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<sst xmlns="http://schemas.openxmlformats.org/spreadsheetml/2006/main" count="35" uniqueCount="31">
  <si>
    <t>委托单位名称：（加盖单位公章）                                               单位联系人：                               联系电话：                                  填表时间：   年   月   日</t>
  </si>
  <si>
    <t>序号</t>
  </si>
  <si>
    <t>姓名</t>
  </si>
  <si>
    <t>性别</t>
  </si>
  <si>
    <t>身份证号</t>
  </si>
  <si>
    <t>出生年月</t>
  </si>
  <si>
    <t>起始学历</t>
  </si>
  <si>
    <t>毕业证书编号</t>
  </si>
  <si>
    <t>起始学位</t>
  </si>
  <si>
    <t>学位证书编号</t>
  </si>
  <si>
    <t>毕业学校</t>
  </si>
  <si>
    <t>毕业专业</t>
  </si>
  <si>
    <t>最高学历</t>
  </si>
  <si>
    <t>最高学位</t>
  </si>
  <si>
    <t>学位类型</t>
  </si>
  <si>
    <t>是否取得医师资格证书</t>
  </si>
  <si>
    <t>医师资格证书编号</t>
  </si>
  <si>
    <t>是否取得医师执业证书</t>
  </si>
  <si>
    <t>医师执业证书编号</t>
  </si>
  <si>
    <t>执业范围</t>
  </si>
  <si>
    <t>报考培训专业</t>
  </si>
  <si>
    <t>手机</t>
  </si>
  <si>
    <t>电子邮箱</t>
  </si>
  <si>
    <t>聘用单位名称</t>
  </si>
  <si>
    <t>聘用单位等级</t>
  </si>
  <si>
    <t>从事岗位</t>
  </si>
  <si>
    <t>备注</t>
  </si>
  <si>
    <t>注：该表格由委托单位统一填写并报送电子版和纸质版各1份，以上学员信息务必真实、准确。</t>
  </si>
  <si>
    <t>徐州市中医院中医住院医师规范化培训学员报名情况汇总表</t>
  </si>
  <si>
    <t>说明：1、委培单位统一填写，电子版发送邮箱： ershuidi@126.com，纸质版加盖单位公章，现场审核时提交。</t>
  </si>
  <si>
    <t xml:space="preserve">      2、社会化学员填写此表，涉及单位相关信息留空即可。电子版发送邮箱： ershuidi@126.com，纸质版个人在备注一项签字，现场审核时提交。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</si>
</sst>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sz val="11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4" borderId="4" applyNumberFormat="0" applyAlignment="0" applyProtection="0"/>
    <xf numFmtId="0" fontId="14" fillId="13" borderId="5" applyNumberFormat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3" fillId="9" borderId="0" applyNumberFormat="0" applyBorder="0" applyAlignment="0" applyProtection="0"/>
    <xf numFmtId="0" fontId="18" fillId="4" borderId="7" applyNumberFormat="0" applyAlignment="0" applyProtection="0"/>
    <xf numFmtId="0" fontId="9" fillId="7" borderId="4" applyNumberFormat="0" applyAlignment="0" applyProtection="0"/>
    <xf numFmtId="0" fontId="11" fillId="0" borderId="0" applyNumberFormat="0" applyFill="0" applyBorder="0" applyAlignment="0" applyProtection="0"/>
    <xf numFmtId="0" fontId="12" fillId="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12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6"/>
  <sheetViews>
    <sheetView tabSelected="1" zoomScaleSheetLayoutView="100" zoomScalePageLayoutView="0" workbookViewId="0" topLeftCell="A1">
      <selection activeCell="A2" sqref="A2:AD2"/>
    </sheetView>
  </sheetViews>
  <sheetFormatPr defaultColWidth="9.00390625" defaultRowHeight="14.25"/>
  <cols>
    <col min="1" max="1" width="5.50390625" style="0" customWidth="1"/>
    <col min="2" max="2" width="9.00390625" style="0" customWidth="1"/>
    <col min="3" max="3" width="6.875" style="0" customWidth="1"/>
    <col min="4" max="6" width="9.00390625" style="0" customWidth="1"/>
    <col min="7" max="7" width="12.75390625" style="0" customWidth="1"/>
    <col min="8" max="8" width="9.00390625" style="0" customWidth="1"/>
    <col min="9" max="9" width="11.75390625" style="0" customWidth="1"/>
    <col min="10" max="10" width="9.125" style="0" customWidth="1"/>
    <col min="11" max="11" width="8.625" style="0" customWidth="1"/>
    <col min="12" max="12" width="9.00390625" style="0" customWidth="1"/>
    <col min="13" max="13" width="12.00390625" style="0" customWidth="1"/>
    <col min="14" max="14" width="9.00390625" style="0" customWidth="1"/>
    <col min="15" max="15" width="11.375" style="0" customWidth="1"/>
    <col min="16" max="18" width="9.00390625" style="0" customWidth="1"/>
    <col min="19" max="19" width="17.375" style="0" customWidth="1"/>
    <col min="20" max="20" width="16.75390625" style="0" customWidth="1"/>
    <col min="21" max="21" width="17.00390625" style="0" customWidth="1"/>
    <col min="22" max="22" width="14.625" style="0" customWidth="1"/>
    <col min="23" max="23" width="11.375" style="0" customWidth="1"/>
    <col min="24" max="24" width="14.125" style="0" customWidth="1"/>
    <col min="25" max="25" width="12.50390625" style="0" customWidth="1"/>
    <col min="26" max="26" width="15.125" style="0" customWidth="1"/>
    <col min="27" max="27" width="11.875" style="0" customWidth="1"/>
    <col min="28" max="29" width="11.75390625" style="0" customWidth="1"/>
    <col min="30" max="30" width="13.25390625" style="0" customWidth="1"/>
  </cols>
  <sheetData>
    <row r="1" spans="1:30" s="11" customFormat="1" ht="19.5" customHeight="1">
      <c r="A1" s="10" t="s">
        <v>29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s="11" customFormat="1" ht="19.5" customHeight="1">
      <c r="A2" s="12" t="s">
        <v>30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spans="1:30" ht="52.5" customHeight="1">
      <c r="A3" s="6" t="s">
        <v>28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ht="42" customHeight="1">
      <c r="A4" s="7" t="s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s="1" customFormat="1" ht="34.5" customHeight="1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7</v>
      </c>
      <c r="N5" s="2" t="s">
        <v>13</v>
      </c>
      <c r="O5" s="2" t="s">
        <v>9</v>
      </c>
      <c r="P5" s="2" t="s">
        <v>14</v>
      </c>
      <c r="Q5" s="2" t="s">
        <v>10</v>
      </c>
      <c r="R5" s="2" t="s">
        <v>11</v>
      </c>
      <c r="S5" s="2" t="s">
        <v>15</v>
      </c>
      <c r="T5" s="2" t="s">
        <v>16</v>
      </c>
      <c r="U5" s="2" t="s">
        <v>17</v>
      </c>
      <c r="V5" s="2" t="s">
        <v>18</v>
      </c>
      <c r="W5" s="2" t="s">
        <v>19</v>
      </c>
      <c r="X5" s="2" t="s">
        <v>20</v>
      </c>
      <c r="Y5" s="2" t="s">
        <v>21</v>
      </c>
      <c r="Z5" s="2" t="s">
        <v>22</v>
      </c>
      <c r="AA5" s="2" t="s">
        <v>23</v>
      </c>
      <c r="AB5" s="2" t="s">
        <v>24</v>
      </c>
      <c r="AC5" s="2" t="s">
        <v>25</v>
      </c>
      <c r="AD5" s="2" t="s">
        <v>26</v>
      </c>
    </row>
    <row r="6" spans="1:30" ht="24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5"/>
      <c r="AC6" s="3"/>
      <c r="AD6" s="3"/>
    </row>
    <row r="7" spans="1:30" ht="24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24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24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24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24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24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24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24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24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24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24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24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24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24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24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24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24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27.75" customHeight="1">
      <c r="A26" s="9" t="s">
        <v>27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</sheetData>
  <sheetProtection/>
  <mergeCells count="5">
    <mergeCell ref="A3:AD3"/>
    <mergeCell ref="A4:AD4"/>
    <mergeCell ref="A26:AD26"/>
    <mergeCell ref="A2:AD2"/>
    <mergeCell ref="A1:AD1"/>
  </mergeCells>
  <dataValidations count="6">
    <dataValidation type="list" allowBlank="1" showInputMessage="1" showErrorMessage="1" sqref="AB6">
      <formula1>"一级,二级,三级,三级乙等,三级甲等"</formula1>
    </dataValidation>
    <dataValidation type="list" allowBlank="1" showInputMessage="1" showErrorMessage="1" sqref="C6">
      <formula1>"男,女"</formula1>
    </dataValidation>
    <dataValidation type="list" allowBlank="1" showInputMessage="1" showErrorMessage="1" sqref="S6 U6">
      <formula1>"是,否"</formula1>
    </dataValidation>
    <dataValidation type="list" allowBlank="1" showInputMessage="1" showErrorMessage="1" sqref="H6 N6">
      <formula1>"学士,硕士,博士"</formula1>
    </dataValidation>
    <dataValidation type="list" allowBlank="1" showInputMessage="1" showErrorMessage="1" sqref="F6 L6">
      <formula1>"本科,硕士研究生,博士研究生"</formula1>
    </dataValidation>
    <dataValidation type="list" allowBlank="1" showInputMessage="1" showErrorMessage="1" sqref="P6">
      <formula1>"科学型,专业型"</formula1>
    </dataValidation>
  </dataValidations>
  <printOptions/>
  <pageMargins left="0.75" right="0.75" top="1" bottom="1" header="0.51" footer="0.51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jyc</dc:creator>
  <cp:keywords/>
  <dc:description/>
  <cp:lastModifiedBy>vic</cp:lastModifiedBy>
  <dcterms:created xsi:type="dcterms:W3CDTF">2016-06-16T01:28:40Z</dcterms:created>
  <dcterms:modified xsi:type="dcterms:W3CDTF">2019-08-01T09:02:05Z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