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通过名单" sheetId="1" r:id="rId1"/>
    <sheet name="未审名单" sheetId="2" r:id="rId2"/>
    <sheet name="补录名单" sheetId="3" r:id="rId3"/>
  </sheets>
  <definedNames>
    <definedName name="_xlnm._FilterDatabase" localSheetId="1" hidden="1">未审名单!$A$1:$O$50</definedName>
    <definedName name="_xlnm._FilterDatabase" localSheetId="0" hidden="1">通过名单!$A$1:$E$292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<sst xmlns="http://schemas.openxmlformats.org/spreadsheetml/2006/main" count="2069" uniqueCount="926">
  <si>
    <t>序号</t>
  </si>
  <si>
    <t>招聘单位</t>
  </si>
  <si>
    <t>岗位名称</t>
  </si>
  <si>
    <t>岗位代码</t>
  </si>
  <si>
    <t>姓名</t>
  </si>
  <si>
    <t>身份证号</t>
  </si>
  <si>
    <t>徐州市中医院</t>
  </si>
  <si>
    <t>心血管科</t>
  </si>
  <si>
    <t>2601</t>
  </si>
  <si>
    <t>杜可欣</t>
  </si>
  <si>
    <t>511126********0021</t>
  </si>
  <si>
    <t>耿红雨</t>
  </si>
  <si>
    <t>131127********3620</t>
  </si>
  <si>
    <t>侯全亮</t>
  </si>
  <si>
    <t>150430********3392</t>
  </si>
  <si>
    <t>黄克</t>
  </si>
  <si>
    <t>320322********8645</t>
  </si>
  <si>
    <t>焦玉丽</t>
  </si>
  <si>
    <t>371325********3727</t>
  </si>
  <si>
    <t>李凯旋</t>
  </si>
  <si>
    <t>320321********0831</t>
  </si>
  <si>
    <t>牛雪研</t>
  </si>
  <si>
    <t>130424********1421</t>
  </si>
  <si>
    <t>沈鼎力</t>
  </si>
  <si>
    <t>321282********0038</t>
  </si>
  <si>
    <t>汪子涵</t>
  </si>
  <si>
    <t>320382********0068</t>
  </si>
  <si>
    <t>王久格</t>
  </si>
  <si>
    <t>341125********8302</t>
  </si>
  <si>
    <t>王子硕</t>
  </si>
  <si>
    <t>320722********6328</t>
  </si>
  <si>
    <t>徐悦</t>
  </si>
  <si>
    <t>321322********0220</t>
  </si>
  <si>
    <t>易诗琪</t>
  </si>
  <si>
    <t>420381********3929</t>
  </si>
  <si>
    <t>张曼亭</t>
  </si>
  <si>
    <t>341221********9322</t>
  </si>
  <si>
    <t>胡源升</t>
  </si>
  <si>
    <t>422828********0011</t>
  </si>
  <si>
    <t>席雅志</t>
  </si>
  <si>
    <t>341323********0315</t>
  </si>
  <si>
    <t>何甜甜</t>
  </si>
  <si>
    <t>150981********1688</t>
  </si>
  <si>
    <t>贠增辉</t>
  </si>
  <si>
    <t>411023********1517</t>
  </si>
  <si>
    <t>2602</t>
  </si>
  <si>
    <t>杜昕佳</t>
  </si>
  <si>
    <t>320323********186X</t>
  </si>
  <si>
    <t>刘艳</t>
  </si>
  <si>
    <t>320324********0346</t>
  </si>
  <si>
    <t>刘中钊</t>
  </si>
  <si>
    <t>411424********5938</t>
  </si>
  <si>
    <t>卢康龙</t>
  </si>
  <si>
    <t>430922********0058</t>
  </si>
  <si>
    <t>梅岩</t>
  </si>
  <si>
    <t>320382********0010</t>
  </si>
  <si>
    <t>邵梦欣</t>
  </si>
  <si>
    <t>320722********4845</t>
  </si>
  <si>
    <t>沈健凡</t>
  </si>
  <si>
    <t>341125********4334</t>
  </si>
  <si>
    <t>侍炎炎</t>
  </si>
  <si>
    <t>320381********3829</t>
  </si>
  <si>
    <t>孙宇</t>
  </si>
  <si>
    <t>411381********0318</t>
  </si>
  <si>
    <t>王晨遐</t>
  </si>
  <si>
    <t>320321********7069</t>
  </si>
  <si>
    <t>针灸脑病科</t>
  </si>
  <si>
    <t>2603</t>
  </si>
  <si>
    <t>李雨朦</t>
  </si>
  <si>
    <t>342224********1726</t>
  </si>
  <si>
    <t>刘雪微</t>
  </si>
  <si>
    <t>342201********7046</t>
  </si>
  <si>
    <t>王焱</t>
  </si>
  <si>
    <t>320382********9148</t>
  </si>
  <si>
    <t>呼吸科</t>
  </si>
  <si>
    <t>2604</t>
  </si>
  <si>
    <t>胡良杰</t>
  </si>
  <si>
    <t>342523********6110</t>
  </si>
  <si>
    <t>谭诗宇</t>
  </si>
  <si>
    <t>450204********1428</t>
  </si>
  <si>
    <t>王馨悦</t>
  </si>
  <si>
    <t>341623********6021</t>
  </si>
  <si>
    <t>朱文静</t>
  </si>
  <si>
    <t>341623********602X</t>
  </si>
  <si>
    <t>刘峃朝</t>
  </si>
  <si>
    <t>130621********3024</t>
  </si>
  <si>
    <t>脾胃科</t>
  </si>
  <si>
    <t>2605</t>
  </si>
  <si>
    <t>高馨</t>
  </si>
  <si>
    <t>342201********8823</t>
  </si>
  <si>
    <t>李飞</t>
  </si>
  <si>
    <t>620402********1318</t>
  </si>
  <si>
    <t>李霁月</t>
  </si>
  <si>
    <t>421003********0044</t>
  </si>
  <si>
    <t>李佳</t>
  </si>
  <si>
    <t>130303********2610</t>
  </si>
  <si>
    <t>孙萍</t>
  </si>
  <si>
    <t>342623********2742</t>
  </si>
  <si>
    <t>王玉凤</t>
  </si>
  <si>
    <t>340603********0426</t>
  </si>
  <si>
    <t>杨湘</t>
  </si>
  <si>
    <t>511321********0164</t>
  </si>
  <si>
    <t>2606</t>
  </si>
  <si>
    <t>丁宁</t>
  </si>
  <si>
    <t>320722********054X</t>
  </si>
  <si>
    <t>李先赫</t>
  </si>
  <si>
    <t>320311********5513</t>
  </si>
  <si>
    <t>姚曼曼</t>
  </si>
  <si>
    <t>342225********2827</t>
  </si>
  <si>
    <t>内分泌科</t>
  </si>
  <si>
    <t>2607</t>
  </si>
  <si>
    <t>万美佳</t>
  </si>
  <si>
    <t>220283********2323</t>
  </si>
  <si>
    <t>王郡华</t>
  </si>
  <si>
    <t>340123********5302</t>
  </si>
  <si>
    <t>严俊宁</t>
  </si>
  <si>
    <t>622323********0827</t>
  </si>
  <si>
    <t>肾病科</t>
  </si>
  <si>
    <t>2608</t>
  </si>
  <si>
    <t>高怡琳</t>
  </si>
  <si>
    <t>341227********4849</t>
  </si>
  <si>
    <t>郭轶彤</t>
  </si>
  <si>
    <t>230106********0845</t>
  </si>
  <si>
    <t>刘文丽</t>
  </si>
  <si>
    <t>341221********002x</t>
  </si>
  <si>
    <t>董玉霖</t>
  </si>
  <si>
    <t>320323********1241</t>
  </si>
  <si>
    <t>皮肤科</t>
  </si>
  <si>
    <t>2609</t>
  </si>
  <si>
    <t>胡洁</t>
  </si>
  <si>
    <t>340321********5949</t>
  </si>
  <si>
    <t>刘红尘</t>
  </si>
  <si>
    <t>341203********2826</t>
  </si>
  <si>
    <t>孟潇琦</t>
  </si>
  <si>
    <t>320302********4443</t>
  </si>
  <si>
    <t>普外科</t>
  </si>
  <si>
    <t>2610</t>
  </si>
  <si>
    <t>李功政</t>
  </si>
  <si>
    <t>320323********1813</t>
  </si>
  <si>
    <t>孙明</t>
  </si>
  <si>
    <t>341227********8313</t>
  </si>
  <si>
    <t>孙若翔</t>
  </si>
  <si>
    <t>342201********1811</t>
  </si>
  <si>
    <t>王剑</t>
  </si>
  <si>
    <t>340826********4419</t>
  </si>
  <si>
    <t>魏靓怡</t>
  </si>
  <si>
    <t>320322********8627</t>
  </si>
  <si>
    <t>夏堃</t>
  </si>
  <si>
    <t>320821********1519</t>
  </si>
  <si>
    <t>周恩泽</t>
  </si>
  <si>
    <t>341221********0238</t>
  </si>
  <si>
    <t>胸外科</t>
  </si>
  <si>
    <t>2611</t>
  </si>
  <si>
    <t>单扬</t>
  </si>
  <si>
    <t>320281********1524</t>
  </si>
  <si>
    <t>张亚茹</t>
  </si>
  <si>
    <t>150404********032X</t>
  </si>
  <si>
    <t>2612</t>
  </si>
  <si>
    <t>樊永鑫</t>
  </si>
  <si>
    <t>152921********0015</t>
  </si>
  <si>
    <t>孟超凡</t>
  </si>
  <si>
    <t>370405********1035</t>
  </si>
  <si>
    <t>张柯炜</t>
  </si>
  <si>
    <t>320202********4024</t>
  </si>
  <si>
    <t>骨伤科</t>
  </si>
  <si>
    <t>2613</t>
  </si>
  <si>
    <t>卜凡晨</t>
  </si>
  <si>
    <t>320323********7917</t>
  </si>
  <si>
    <t>蔡扬程</t>
  </si>
  <si>
    <t>321321********6232</t>
  </si>
  <si>
    <t>陈克龙</t>
  </si>
  <si>
    <t>341204********2432</t>
  </si>
  <si>
    <t>冯文广</t>
  </si>
  <si>
    <t>412727********2614</t>
  </si>
  <si>
    <t>江波</t>
  </si>
  <si>
    <t>342401********6119</t>
  </si>
  <si>
    <t>吴思达</t>
  </si>
  <si>
    <t>410728********9857</t>
  </si>
  <si>
    <t>2614</t>
  </si>
  <si>
    <t>贺成龙</t>
  </si>
  <si>
    <t>320721********6011</t>
  </si>
  <si>
    <t>黄博研</t>
  </si>
  <si>
    <t>412727********5717</t>
  </si>
  <si>
    <t>刘纪博</t>
  </si>
  <si>
    <t>411402********1077</t>
  </si>
  <si>
    <t>吕凯</t>
  </si>
  <si>
    <t>341281********0617</t>
  </si>
  <si>
    <t>张浩然</t>
  </si>
  <si>
    <t>370405********131X</t>
  </si>
  <si>
    <t>泌尿外科</t>
  </si>
  <si>
    <t>2615</t>
  </si>
  <si>
    <t>范政权</t>
  </si>
  <si>
    <t>411422********6313</t>
  </si>
  <si>
    <t>姜子祥</t>
  </si>
  <si>
    <t>320324********4974</t>
  </si>
  <si>
    <t>马龙杰</t>
  </si>
  <si>
    <t>340323********0015</t>
  </si>
  <si>
    <t>2616</t>
  </si>
  <si>
    <t>孙洪</t>
  </si>
  <si>
    <t>321322********0418</t>
  </si>
  <si>
    <t>吴新华</t>
  </si>
  <si>
    <t>320803********4017</t>
  </si>
  <si>
    <t>张天宇</t>
  </si>
  <si>
    <t>320301********0014</t>
  </si>
  <si>
    <t>钟琪凯</t>
  </si>
  <si>
    <t>370683********6018</t>
  </si>
  <si>
    <t>神经外科</t>
  </si>
  <si>
    <t>2617</t>
  </si>
  <si>
    <t>马钰</t>
  </si>
  <si>
    <t>340621********8247</t>
  </si>
  <si>
    <t>潘洋丽</t>
  </si>
  <si>
    <t>371002********8523</t>
  </si>
  <si>
    <t>俞淑阳</t>
  </si>
  <si>
    <t>320683********202X</t>
  </si>
  <si>
    <t>肛肠科</t>
  </si>
  <si>
    <t>2618</t>
  </si>
  <si>
    <t>贾向文</t>
  </si>
  <si>
    <t>320382********0734</t>
  </si>
  <si>
    <t>秦萍</t>
  </si>
  <si>
    <t>410724********1524</t>
  </si>
  <si>
    <t>王彩红</t>
  </si>
  <si>
    <t>371526********4428</t>
  </si>
  <si>
    <t>王萌</t>
  </si>
  <si>
    <t>210902********5524</t>
  </si>
  <si>
    <t>谢军</t>
  </si>
  <si>
    <t>140424********6434</t>
  </si>
  <si>
    <t>赵浩然</t>
  </si>
  <si>
    <t>370782********0015</t>
  </si>
  <si>
    <t>周志成</t>
  </si>
  <si>
    <t>340321********8619</t>
  </si>
  <si>
    <t>朱子玉</t>
  </si>
  <si>
    <t>341224********4526</t>
  </si>
  <si>
    <t>贺亚博</t>
  </si>
  <si>
    <t>410425********5514</t>
  </si>
  <si>
    <t>2619</t>
  </si>
  <si>
    <t>樊惠子</t>
  </si>
  <si>
    <t>320381********2462</t>
  </si>
  <si>
    <t>梁浩杰</t>
  </si>
  <si>
    <t>342225********1521</t>
  </si>
  <si>
    <t>魏仁云</t>
  </si>
  <si>
    <t>522725********0629</t>
  </si>
  <si>
    <t>推拿科</t>
  </si>
  <si>
    <t>2621</t>
  </si>
  <si>
    <t>韩永胜</t>
  </si>
  <si>
    <t>342222********2436</t>
  </si>
  <si>
    <t>梁雨</t>
  </si>
  <si>
    <t>340421********4038</t>
  </si>
  <si>
    <t>老年医学科</t>
  </si>
  <si>
    <t>2623</t>
  </si>
  <si>
    <t>崔静静</t>
  </si>
  <si>
    <t>411123********9562</t>
  </si>
  <si>
    <t>王旭</t>
  </si>
  <si>
    <t>320922********731X</t>
  </si>
  <si>
    <t>张旭聪</t>
  </si>
  <si>
    <t>350622********0010</t>
  </si>
  <si>
    <t>康复医学科</t>
  </si>
  <si>
    <t>2624</t>
  </si>
  <si>
    <t>董童雨</t>
  </si>
  <si>
    <t>620402********342X</t>
  </si>
  <si>
    <t>孟祥福</t>
  </si>
  <si>
    <t>370831********3111</t>
  </si>
  <si>
    <t>孟子杭</t>
  </si>
  <si>
    <t>320302********1213</t>
  </si>
  <si>
    <t>秦梦歌</t>
  </si>
  <si>
    <t>412723********772X</t>
  </si>
  <si>
    <t>王慧敏</t>
  </si>
  <si>
    <t>412826********7529</t>
  </si>
  <si>
    <t>王欣</t>
  </si>
  <si>
    <t>320321********702X</t>
  </si>
  <si>
    <t>赵恒虎</t>
  </si>
  <si>
    <t>342224********0010</t>
  </si>
  <si>
    <t>张亚利</t>
  </si>
  <si>
    <t>342201********2826</t>
  </si>
  <si>
    <t>2625</t>
  </si>
  <si>
    <t>王战</t>
  </si>
  <si>
    <t>371102********6029</t>
  </si>
  <si>
    <t>康复医学科治疗师</t>
  </si>
  <si>
    <t>2627</t>
  </si>
  <si>
    <t>龙超</t>
  </si>
  <si>
    <t>433101********4019</t>
  </si>
  <si>
    <t>伊龙悦</t>
  </si>
  <si>
    <t>370321********1821</t>
  </si>
  <si>
    <t>钟雯雯</t>
  </si>
  <si>
    <t>320382********6525</t>
  </si>
  <si>
    <t>2628</t>
  </si>
  <si>
    <t>郝大升</t>
  </si>
  <si>
    <t>320322********5614</t>
  </si>
  <si>
    <t>李少轩</t>
  </si>
  <si>
    <t>320304********5825</t>
  </si>
  <si>
    <t>张昕萌</t>
  </si>
  <si>
    <t>320811********0526</t>
  </si>
  <si>
    <t>卓语</t>
  </si>
  <si>
    <t>320323********1823</t>
  </si>
  <si>
    <r>
      <rPr>
        <sz val="11"/>
        <rFont val="宋体"/>
        <charset val="134"/>
      </rPr>
      <t>急诊内科</t>
    </r>
    <r>
      <rPr>
        <sz val="11"/>
        <rFont val="Times New Roman"/>
        <charset val="0"/>
      </rPr>
      <t>/EICU</t>
    </r>
  </si>
  <si>
    <t>2629</t>
  </si>
  <si>
    <t>齐会霞</t>
  </si>
  <si>
    <t>412721********3423</t>
  </si>
  <si>
    <t>宋梦冉</t>
  </si>
  <si>
    <t>410782********0085</t>
  </si>
  <si>
    <t>李增明</t>
  </si>
  <si>
    <t>341226********5330</t>
  </si>
  <si>
    <t>2630</t>
  </si>
  <si>
    <t>刘若茹</t>
  </si>
  <si>
    <t>320311********7922</t>
  </si>
  <si>
    <t>刘岩岩</t>
  </si>
  <si>
    <t>411424********4523</t>
  </si>
  <si>
    <t>汤倩倩</t>
  </si>
  <si>
    <t>321322********5240</t>
  </si>
  <si>
    <t>闫琳</t>
  </si>
  <si>
    <t>320323********1221</t>
  </si>
  <si>
    <t>闫肖呀</t>
  </si>
  <si>
    <t>341281********9240</t>
  </si>
  <si>
    <t>张莹</t>
  </si>
  <si>
    <t>522229********5223</t>
  </si>
  <si>
    <t>庄莉</t>
  </si>
  <si>
    <t>320323********2626</t>
  </si>
  <si>
    <t>急诊外科</t>
  </si>
  <si>
    <t>2631</t>
  </si>
  <si>
    <t>李莫凡</t>
  </si>
  <si>
    <t>342201********9014</t>
  </si>
  <si>
    <t>李小龙</t>
  </si>
  <si>
    <t>340121********823X</t>
  </si>
  <si>
    <t>史玉雪</t>
  </si>
  <si>
    <t>340122********0166</t>
  </si>
  <si>
    <t>2632</t>
  </si>
  <si>
    <t>高涛</t>
  </si>
  <si>
    <t>412801********2017</t>
  </si>
  <si>
    <t>于长水</t>
  </si>
  <si>
    <t>320325********1314</t>
  </si>
  <si>
    <t>张楚</t>
  </si>
  <si>
    <t>342224********0972</t>
  </si>
  <si>
    <t>麻醉科</t>
  </si>
  <si>
    <t>2633</t>
  </si>
  <si>
    <t>陈国强</t>
  </si>
  <si>
    <t>320322********8657</t>
  </si>
  <si>
    <t>陈席</t>
  </si>
  <si>
    <t>342221********2024</t>
  </si>
  <si>
    <t>郭晓晓</t>
  </si>
  <si>
    <t>320382********5223</t>
  </si>
  <si>
    <t>胡康</t>
  </si>
  <si>
    <t>320324********0711</t>
  </si>
  <si>
    <t>孟庆玲</t>
  </si>
  <si>
    <t>370826********4626</t>
  </si>
  <si>
    <t>苏雅静</t>
  </si>
  <si>
    <t>340621********420X</t>
  </si>
  <si>
    <t>王星丹</t>
  </si>
  <si>
    <t>341322********0028</t>
  </si>
  <si>
    <t>向雯</t>
  </si>
  <si>
    <t>500223********2729</t>
  </si>
  <si>
    <t>袁苏敏</t>
  </si>
  <si>
    <t>513823********3022</t>
  </si>
  <si>
    <t>张佳美</t>
  </si>
  <si>
    <t>320683********7567</t>
  </si>
  <si>
    <t>张毛云</t>
  </si>
  <si>
    <t>342222********3629</t>
  </si>
  <si>
    <t>张心想</t>
  </si>
  <si>
    <t>321321********4029</t>
  </si>
  <si>
    <t>赵树娜</t>
  </si>
  <si>
    <t>341322********2422</t>
  </si>
  <si>
    <t>赵世超</t>
  </si>
  <si>
    <t>412825********4158</t>
  </si>
  <si>
    <t>儿科</t>
  </si>
  <si>
    <t>2634</t>
  </si>
  <si>
    <t>冯巧燕</t>
  </si>
  <si>
    <t>412823********0069</t>
  </si>
  <si>
    <t>姚想</t>
  </si>
  <si>
    <t>331021********0053</t>
  </si>
  <si>
    <t>钟浩</t>
  </si>
  <si>
    <t>370481********5612</t>
  </si>
  <si>
    <t>三门诊医师</t>
  </si>
  <si>
    <t>2637</t>
  </si>
  <si>
    <t>金双月</t>
  </si>
  <si>
    <t>341182********5824</t>
  </si>
  <si>
    <t>李瑞</t>
  </si>
  <si>
    <t>320324********1594</t>
  </si>
  <si>
    <t>茆颖</t>
  </si>
  <si>
    <t>321322********4223</t>
  </si>
  <si>
    <t>隋天姿</t>
  </si>
  <si>
    <t>232325********0226</t>
  </si>
  <si>
    <t>卓成婷</t>
  </si>
  <si>
    <t>342401********528X</t>
  </si>
  <si>
    <t>三门诊康复理疗师</t>
  </si>
  <si>
    <t>2638</t>
  </si>
  <si>
    <t>陈瑞华</t>
  </si>
  <si>
    <t>410326********1033</t>
  </si>
  <si>
    <t>崔雪</t>
  </si>
  <si>
    <t>371324********9142</t>
  </si>
  <si>
    <t>李欣哲</t>
  </si>
  <si>
    <t>320305********1226</t>
  </si>
  <si>
    <t>影像诊断</t>
  </si>
  <si>
    <t>2639</t>
  </si>
  <si>
    <t>冀驰</t>
  </si>
  <si>
    <t>341602********2069</t>
  </si>
  <si>
    <t>宋瑛琳</t>
  </si>
  <si>
    <t>371328********5029</t>
  </si>
  <si>
    <t>王悦</t>
  </si>
  <si>
    <t>320381********1827</t>
  </si>
  <si>
    <t>影像技术</t>
  </si>
  <si>
    <t>2640</t>
  </si>
  <si>
    <t>胡香香</t>
  </si>
  <si>
    <t>320321********1825</t>
  </si>
  <si>
    <t>李备</t>
  </si>
  <si>
    <t>341227********8018</t>
  </si>
  <si>
    <t>孙丁山</t>
  </si>
  <si>
    <t>320324********701X</t>
  </si>
  <si>
    <t>孙梦婷</t>
  </si>
  <si>
    <t>360281********1420</t>
  </si>
  <si>
    <t>恽雅琴</t>
  </si>
  <si>
    <t>340203********1820</t>
  </si>
  <si>
    <t>张大卫</t>
  </si>
  <si>
    <t>321302********0177</t>
  </si>
  <si>
    <t>病理诊断</t>
  </si>
  <si>
    <t>2641</t>
  </si>
  <si>
    <t>嵇阳</t>
  </si>
  <si>
    <t>320826********2624</t>
  </si>
  <si>
    <t>李海宁</t>
  </si>
  <si>
    <t>320324********0025</t>
  </si>
  <si>
    <t>谢瑞琪</t>
  </si>
  <si>
    <t>410728********0022</t>
  </si>
  <si>
    <t>裴佳欣</t>
  </si>
  <si>
    <t>342625********0722</t>
  </si>
  <si>
    <t>病理技术</t>
  </si>
  <si>
    <t>2642</t>
  </si>
  <si>
    <t>程晓雨</t>
  </si>
  <si>
    <t>341221********3425</t>
  </si>
  <si>
    <t>王明豪</t>
  </si>
  <si>
    <t>370285********4410</t>
  </si>
  <si>
    <t>杨振华</t>
  </si>
  <si>
    <t>371321********2612</t>
  </si>
  <si>
    <t>张孟楠</t>
  </si>
  <si>
    <t>342222********4445</t>
  </si>
  <si>
    <t>超声诊断</t>
  </si>
  <si>
    <t>2643</t>
  </si>
  <si>
    <t>刘姣</t>
  </si>
  <si>
    <t>141125********0089</t>
  </si>
  <si>
    <t>刘喜喜</t>
  </si>
  <si>
    <t>340621********7822</t>
  </si>
  <si>
    <t>任静</t>
  </si>
  <si>
    <t>342222********1245</t>
  </si>
  <si>
    <t>吴明宽</t>
  </si>
  <si>
    <t>410221********0838</t>
  </si>
  <si>
    <t>肖兰欣</t>
  </si>
  <si>
    <t>341221********0422</t>
  </si>
  <si>
    <t>岳迎新</t>
  </si>
  <si>
    <t>340421********2034</t>
  </si>
  <si>
    <t>张厚梅</t>
  </si>
  <si>
    <t>341225********4927</t>
  </si>
  <si>
    <t>2644</t>
  </si>
  <si>
    <t>秦文娟</t>
  </si>
  <si>
    <t>342601********5020</t>
  </si>
  <si>
    <t>王丹</t>
  </si>
  <si>
    <t>320324********0049</t>
  </si>
  <si>
    <t>许洪新</t>
  </si>
  <si>
    <t>340322********4617</t>
  </si>
  <si>
    <t>张铭航</t>
  </si>
  <si>
    <t>232330********0024</t>
  </si>
  <si>
    <t>张听</t>
  </si>
  <si>
    <t>320381********5720</t>
  </si>
  <si>
    <t>张鑫炎</t>
  </si>
  <si>
    <t>342222********762X</t>
  </si>
  <si>
    <t>张宇杰</t>
  </si>
  <si>
    <t>320322********863X</t>
  </si>
  <si>
    <t>赵震</t>
  </si>
  <si>
    <t>320323********7087</t>
  </si>
  <si>
    <t>杨琪</t>
  </si>
  <si>
    <t>321001********0868</t>
  </si>
  <si>
    <t>高同帅</t>
  </si>
  <si>
    <t>342222********2410</t>
  </si>
  <si>
    <t>陈梦迪</t>
  </si>
  <si>
    <t>320323********2021</t>
  </si>
  <si>
    <t>心电图医师</t>
  </si>
  <si>
    <t>2645</t>
  </si>
  <si>
    <t>窦怀娜</t>
  </si>
  <si>
    <t>320382********2824</t>
  </si>
  <si>
    <t>梁业秋</t>
  </si>
  <si>
    <t>450902********7882</t>
  </si>
  <si>
    <t>张艳</t>
  </si>
  <si>
    <t>341225********0441</t>
  </si>
  <si>
    <t>二门诊药师</t>
  </si>
  <si>
    <t>2646</t>
  </si>
  <si>
    <t>陈杰</t>
  </si>
  <si>
    <t>410926********2043</t>
  </si>
  <si>
    <t>姜敏</t>
  </si>
  <si>
    <t>370112********2062</t>
  </si>
  <si>
    <t>施高程</t>
  </si>
  <si>
    <t>340811********5317</t>
  </si>
  <si>
    <t>草药房</t>
  </si>
  <si>
    <t>2647</t>
  </si>
  <si>
    <t>陈顺</t>
  </si>
  <si>
    <t>340621********1656</t>
  </si>
  <si>
    <t>陈一鸣</t>
  </si>
  <si>
    <t>320382********0418</t>
  </si>
  <si>
    <t>孟文娜</t>
  </si>
  <si>
    <t>340602********2825</t>
  </si>
  <si>
    <t>汪浩斌</t>
  </si>
  <si>
    <t>370802********2439</t>
  </si>
  <si>
    <t>王婕</t>
  </si>
  <si>
    <t>320821********3909</t>
  </si>
  <si>
    <t>席露露</t>
  </si>
  <si>
    <t>320826********3628</t>
  </si>
  <si>
    <t>赵怡然</t>
  </si>
  <si>
    <t>140521********0023</t>
  </si>
  <si>
    <t>唐让让</t>
  </si>
  <si>
    <t>342221********4020</t>
  </si>
  <si>
    <t>王帅帅</t>
  </si>
  <si>
    <t>341126********601X</t>
  </si>
  <si>
    <t>病案室</t>
  </si>
  <si>
    <t>2648</t>
  </si>
  <si>
    <t>范冰莹</t>
  </si>
  <si>
    <t>340602********204x</t>
  </si>
  <si>
    <t>陆芷青</t>
  </si>
  <si>
    <t>320381********0323</t>
  </si>
  <si>
    <t>行政后勤岗</t>
  </si>
  <si>
    <t>2649</t>
  </si>
  <si>
    <t>王亦程</t>
  </si>
  <si>
    <t>320303********4360</t>
  </si>
  <si>
    <t>营养科技师</t>
  </si>
  <si>
    <t>2650</t>
  </si>
  <si>
    <t>梁其超</t>
  </si>
  <si>
    <t>342423********4837</t>
  </si>
  <si>
    <t>王梦贤</t>
  </si>
  <si>
    <t>320321********322X</t>
  </si>
  <si>
    <t>吴有为</t>
  </si>
  <si>
    <t>342201********1635</t>
  </si>
  <si>
    <t>杨玲</t>
  </si>
  <si>
    <t>341225********8928</t>
  </si>
  <si>
    <t>临床护理</t>
  </si>
  <si>
    <t>2651</t>
  </si>
  <si>
    <t>张宇婷</t>
  </si>
  <si>
    <t>320311********4322</t>
  </si>
  <si>
    <t>麻醉护理</t>
  </si>
  <si>
    <t>2652</t>
  </si>
  <si>
    <t>宋颂</t>
  </si>
  <si>
    <t>341323********1327</t>
  </si>
  <si>
    <t>2653</t>
  </si>
  <si>
    <t>白智翔</t>
  </si>
  <si>
    <t>320311********553X</t>
  </si>
  <si>
    <t>边海霞</t>
  </si>
  <si>
    <t>370782********7029</t>
  </si>
  <si>
    <t>陈佳美</t>
  </si>
  <si>
    <t>320323********3425</t>
  </si>
  <si>
    <t>池璐莹</t>
  </si>
  <si>
    <t>410621********1548</t>
  </si>
  <si>
    <t>范靖馨</t>
  </si>
  <si>
    <t>370881********5847</t>
  </si>
  <si>
    <t>郭蔺娇</t>
  </si>
  <si>
    <t>211202********1528</t>
  </si>
  <si>
    <t>胡汉迪</t>
  </si>
  <si>
    <t>340321********1807</t>
  </si>
  <si>
    <t>黄靖怡</t>
  </si>
  <si>
    <t>320382********0267</t>
  </si>
  <si>
    <t>焦启超</t>
  </si>
  <si>
    <t>371324********1516</t>
  </si>
  <si>
    <t>李思伩</t>
  </si>
  <si>
    <t>320323********3765</t>
  </si>
  <si>
    <t>李新林</t>
  </si>
  <si>
    <t>320323********1215</t>
  </si>
  <si>
    <t>柳双</t>
  </si>
  <si>
    <t>320323********7367</t>
  </si>
  <si>
    <t>苗楚旋</t>
  </si>
  <si>
    <t>320311********4369</t>
  </si>
  <si>
    <t>戚相岳</t>
  </si>
  <si>
    <t>371481********6059</t>
  </si>
  <si>
    <t>苏颖</t>
  </si>
  <si>
    <t>371321********3928</t>
  </si>
  <si>
    <t>孙悦</t>
  </si>
  <si>
    <t>320305********2427</t>
  </si>
  <si>
    <t>唐阳</t>
  </si>
  <si>
    <t>321201********1021</t>
  </si>
  <si>
    <t>田甜</t>
  </si>
  <si>
    <t>371122********222X</t>
  </si>
  <si>
    <t>吴萍萍</t>
  </si>
  <si>
    <t>320382********7040</t>
  </si>
  <si>
    <t>肖紫璇</t>
  </si>
  <si>
    <t>320323********7726</t>
  </si>
  <si>
    <t>杨晓婉</t>
  </si>
  <si>
    <t>230221********1844</t>
  </si>
  <si>
    <t>尹雪真</t>
  </si>
  <si>
    <t>341322********0904</t>
  </si>
  <si>
    <t>张秋雨</t>
  </si>
  <si>
    <t>370827********132X</t>
  </si>
  <si>
    <t>张亚楠</t>
  </si>
  <si>
    <t>370826********2229</t>
  </si>
  <si>
    <t>张雨彤</t>
  </si>
  <si>
    <t>371321********4522</t>
  </si>
  <si>
    <t>张哲</t>
  </si>
  <si>
    <t>370124********7529</t>
  </si>
  <si>
    <t>赵薇</t>
  </si>
  <si>
    <t>370481********2229</t>
  </si>
  <si>
    <t>郑云艳</t>
  </si>
  <si>
    <t>342222********2841</t>
  </si>
  <si>
    <t>朱思宇</t>
  </si>
  <si>
    <t>320303********1228</t>
  </si>
  <si>
    <t>杨雯静</t>
  </si>
  <si>
    <t>320382********1623</t>
  </si>
  <si>
    <t>刘佳慧</t>
  </si>
  <si>
    <t>320382********0721</t>
  </si>
  <si>
    <t>胡雨欣</t>
  </si>
  <si>
    <t>320323********7323</t>
  </si>
  <si>
    <t>甘思晴</t>
  </si>
  <si>
    <t>370481********7044</t>
  </si>
  <si>
    <t>兰思涵</t>
  </si>
  <si>
    <t>320723********0046</t>
  </si>
  <si>
    <t>秦源</t>
  </si>
  <si>
    <t>320325********5525</t>
  </si>
  <si>
    <t>2654</t>
  </si>
  <si>
    <t>陈丽如</t>
  </si>
  <si>
    <t>362526********3225</t>
  </si>
  <si>
    <t>陈悦悦</t>
  </si>
  <si>
    <t>320382********8626</t>
  </si>
  <si>
    <t>丁宇</t>
  </si>
  <si>
    <t>320382********4548</t>
  </si>
  <si>
    <t>董永康</t>
  </si>
  <si>
    <t>320323********0020</t>
  </si>
  <si>
    <t>龚宇佳</t>
  </si>
  <si>
    <t>320323********381x</t>
  </si>
  <si>
    <t>李昊冉</t>
  </si>
  <si>
    <t>320323********7725</t>
  </si>
  <si>
    <t>李佳怡</t>
  </si>
  <si>
    <t>320323********7382</t>
  </si>
  <si>
    <t>李梦婷</t>
  </si>
  <si>
    <t>320321********3422</t>
  </si>
  <si>
    <t>李诺宣</t>
  </si>
  <si>
    <t>320382********7063</t>
  </si>
  <si>
    <t>李圣楠</t>
  </si>
  <si>
    <t>320322********3647</t>
  </si>
  <si>
    <t>厉耀阳</t>
  </si>
  <si>
    <t>320323********5814</t>
  </si>
  <si>
    <t>林金玉</t>
  </si>
  <si>
    <t>341222********5564</t>
  </si>
  <si>
    <t>钱媛媛</t>
  </si>
  <si>
    <t>320305********0825</t>
  </si>
  <si>
    <t>沈睿</t>
  </si>
  <si>
    <t>320382********1326</t>
  </si>
  <si>
    <t>汤庆娈</t>
  </si>
  <si>
    <t>320382********3644</t>
  </si>
  <si>
    <t>王悦悦</t>
  </si>
  <si>
    <t>320322********0827</t>
  </si>
  <si>
    <t>王梓萌</t>
  </si>
  <si>
    <t>320311********6141</t>
  </si>
  <si>
    <t>夏雯婷</t>
  </si>
  <si>
    <t>341302********3621</t>
  </si>
  <si>
    <t>徐艺畅</t>
  </si>
  <si>
    <t>320382********6249</t>
  </si>
  <si>
    <t>薛畅</t>
  </si>
  <si>
    <t>320323********1661</t>
  </si>
  <si>
    <t>张晨晨</t>
  </si>
  <si>
    <t>320382********5924</t>
  </si>
  <si>
    <t>张晓舒</t>
  </si>
  <si>
    <t>320323********0021</t>
  </si>
  <si>
    <t>钟宜润</t>
  </si>
  <si>
    <t>370826********4073</t>
  </si>
  <si>
    <t>周璐燚</t>
  </si>
  <si>
    <t>371425********9060</t>
  </si>
  <si>
    <t>马迎迎</t>
  </si>
  <si>
    <t>320305********2429</t>
  </si>
  <si>
    <t>薛雅莉</t>
  </si>
  <si>
    <t>320382********0029</t>
  </si>
  <si>
    <t>盖雨露</t>
  </si>
  <si>
    <t>320301********1641</t>
  </si>
  <si>
    <t>黄悦</t>
  </si>
  <si>
    <t>320322********5966</t>
  </si>
  <si>
    <t>陈昊</t>
  </si>
  <si>
    <t>320321********4697</t>
  </si>
  <si>
    <t>夏天力</t>
  </si>
  <si>
    <t>341623********3754</t>
  </si>
  <si>
    <t>王灿灿</t>
  </si>
  <si>
    <t>371329********0624</t>
  </si>
  <si>
    <t>崔晓霜</t>
  </si>
  <si>
    <t>320305********0022</t>
  </si>
  <si>
    <t>代梦瑶</t>
  </si>
  <si>
    <t>320321********4627</t>
  </si>
  <si>
    <t>贺勐</t>
  </si>
  <si>
    <t>320322********7618</t>
  </si>
  <si>
    <t>岗位序号</t>
  </si>
  <si>
    <t>性别</t>
  </si>
  <si>
    <t>证件号</t>
  </si>
  <si>
    <t>学历学位</t>
  </si>
  <si>
    <t>毕业院校</t>
  </si>
  <si>
    <t>毕业时间</t>
  </si>
  <si>
    <t>所学专业</t>
  </si>
  <si>
    <t>专业方向</t>
  </si>
  <si>
    <t>移动电话</t>
  </si>
  <si>
    <r>
      <rPr>
        <b/>
        <sz val="11"/>
        <rFont val="宋体"/>
        <charset val="134"/>
      </rPr>
      <t>是否按</t>
    </r>
    <r>
      <rPr>
        <b/>
        <sz val="11"/>
        <rFont val="Times New Roman"/>
        <charset val="0"/>
      </rPr>
      <t>2026</t>
    </r>
    <r>
      <rPr>
        <b/>
        <sz val="11"/>
        <rFont val="宋体"/>
        <charset val="134"/>
      </rPr>
      <t>年毕业生报名</t>
    </r>
  </si>
  <si>
    <t>备注</t>
  </si>
  <si>
    <t>李雯玥</t>
  </si>
  <si>
    <t>女</t>
  </si>
  <si>
    <t>630105199803270027</t>
  </si>
  <si>
    <t>硕士研究生</t>
  </si>
  <si>
    <t>天津中医药大学</t>
  </si>
  <si>
    <t>2025-06-21</t>
  </si>
  <si>
    <t>中医内科学</t>
  </si>
  <si>
    <t>心血管方向</t>
  </si>
  <si>
    <t>13873104121</t>
  </si>
  <si>
    <t>是</t>
  </si>
  <si>
    <t>邢礼健</t>
  </si>
  <si>
    <t>男</t>
  </si>
  <si>
    <t>320928199809230910</t>
  </si>
  <si>
    <t>同济大学</t>
  </si>
  <si>
    <t>2026-07-31</t>
  </si>
  <si>
    <t>内科学</t>
  </si>
  <si>
    <t>心血管内科</t>
  </si>
  <si>
    <t>17851181676</t>
  </si>
  <si>
    <t>许光远</t>
  </si>
  <si>
    <t>320322199610084716</t>
  </si>
  <si>
    <t>本科学士</t>
  </si>
  <si>
    <t>徐州医科大学</t>
  </si>
  <si>
    <t>2022-07-10</t>
  </si>
  <si>
    <t>临床医学</t>
  </si>
  <si>
    <t>内科</t>
  </si>
  <si>
    <t>13236029131</t>
  </si>
  <si>
    <t>否</t>
  </si>
  <si>
    <t>姚国利</t>
  </si>
  <si>
    <t>320381200006155712</t>
  </si>
  <si>
    <t>2026-07-01</t>
  </si>
  <si>
    <t>内科学（心血管病）</t>
  </si>
  <si>
    <t>心血管病方向</t>
  </si>
  <si>
    <t>18252199280</t>
  </si>
  <si>
    <t>韩子龙</t>
  </si>
  <si>
    <t>341622200012080412</t>
  </si>
  <si>
    <t>安徽中医药大学</t>
  </si>
  <si>
    <t>2026-06-30</t>
  </si>
  <si>
    <t>肺病</t>
  </si>
  <si>
    <t>13335683657</t>
  </si>
  <si>
    <t>孔思琪</t>
  </si>
  <si>
    <t>412727199709272343</t>
  </si>
  <si>
    <t>甘肃中医药大学</t>
  </si>
  <si>
    <t>2024-06-13</t>
  </si>
  <si>
    <t>中医临床基础专业</t>
  </si>
  <si>
    <t>经方防治肺系疾病</t>
  </si>
  <si>
    <t>18651516924</t>
  </si>
  <si>
    <t>专业不符合</t>
  </si>
  <si>
    <t>刘林海</t>
  </si>
  <si>
    <t>320928199911270310</t>
  </si>
  <si>
    <t>外科学</t>
  </si>
  <si>
    <t>普外</t>
  </si>
  <si>
    <t>19851631708</t>
  </si>
  <si>
    <t>呼硕</t>
  </si>
  <si>
    <t>320382199601282514</t>
  </si>
  <si>
    <t>苏州大学</t>
  </si>
  <si>
    <t>2025-06-30</t>
  </si>
  <si>
    <t>外科学普外科</t>
  </si>
  <si>
    <t>17805058315</t>
  </si>
  <si>
    <t>常华伟</t>
  </si>
  <si>
    <t>411424199905144211</t>
  </si>
  <si>
    <t>南京中医药大学</t>
  </si>
  <si>
    <t>中医骨伤科学</t>
  </si>
  <si>
    <t>15238539018</t>
  </si>
  <si>
    <t>金诗雨</t>
  </si>
  <si>
    <t>320124200010213227</t>
  </si>
  <si>
    <t>中医外科学</t>
  </si>
  <si>
    <t>肛肠方向</t>
  </si>
  <si>
    <t>18851624753</t>
  </si>
  <si>
    <t>刘茵</t>
  </si>
  <si>
    <t>340825200001232440</t>
  </si>
  <si>
    <t>13956529814</t>
  </si>
  <si>
    <t>王婷婷</t>
  </si>
  <si>
    <t>410322199812276128</t>
  </si>
  <si>
    <t>山东中医药大学</t>
  </si>
  <si>
    <t>针灸推拿学</t>
  </si>
  <si>
    <t>针灸推拿</t>
  </si>
  <si>
    <t>13298181874</t>
  </si>
  <si>
    <t>推拿科科研岗</t>
  </si>
  <si>
    <t>2622</t>
  </si>
  <si>
    <t>李祎辰</t>
  </si>
  <si>
    <t>320303199909194611</t>
  </si>
  <si>
    <t>上海中医药大学</t>
  </si>
  <si>
    <t>针刺治疗哮喘的生物学机制</t>
  </si>
  <si>
    <t>18951357532</t>
  </si>
  <si>
    <t>徐畅</t>
  </si>
  <si>
    <t>320381199807034421</t>
  </si>
  <si>
    <t>针灸方向</t>
  </si>
  <si>
    <t>18752158573</t>
  </si>
  <si>
    <t>已联系</t>
  </si>
  <si>
    <t>苏立贤</t>
  </si>
  <si>
    <t>320302199705294411</t>
  </si>
  <si>
    <t>2023-06-24</t>
  </si>
  <si>
    <t>针灸临床应用</t>
  </si>
  <si>
    <t>19351500137</t>
  </si>
  <si>
    <t>朱欣雨</t>
  </si>
  <si>
    <t>341221199806014165</t>
  </si>
  <si>
    <t>中西医结合临床</t>
  </si>
  <si>
    <t>脑病</t>
  </si>
  <si>
    <t>17352970822</t>
  </si>
  <si>
    <t>孙晨</t>
  </si>
  <si>
    <t>320922200010289011</t>
  </si>
  <si>
    <t>急诊医学</t>
  </si>
  <si>
    <t>13218003391</t>
  </si>
  <si>
    <t>张恒</t>
  </si>
  <si>
    <t>342201200012180437</t>
  </si>
  <si>
    <t>蚌埠医科大学</t>
  </si>
  <si>
    <t>麻醉学</t>
  </si>
  <si>
    <t>18205570606</t>
  </si>
  <si>
    <t>胡业菊</t>
  </si>
  <si>
    <t>341124200001087024</t>
  </si>
  <si>
    <t>2026-08-30</t>
  </si>
  <si>
    <t>18855023781</t>
  </si>
  <si>
    <t>李梦茹</t>
  </si>
  <si>
    <t>342425200012062424</t>
  </si>
  <si>
    <t>中西医结合防治恶性肿瘤方向</t>
  </si>
  <si>
    <t>14790195859</t>
  </si>
  <si>
    <t>孙子雄</t>
  </si>
  <si>
    <t>321322200301300012</t>
  </si>
  <si>
    <t>南京医科大学</t>
  </si>
  <si>
    <t>2025-06-25</t>
  </si>
  <si>
    <t>医学影像技术</t>
  </si>
  <si>
    <t>19852668795</t>
  </si>
  <si>
    <t>齐微微</t>
  </si>
  <si>
    <t>37048119970203602X</t>
  </si>
  <si>
    <t>青岛大学</t>
  </si>
  <si>
    <t>2021-07-10</t>
  </si>
  <si>
    <t>18769272176</t>
  </si>
  <si>
    <t>非全日制本科</t>
  </si>
  <si>
    <t>胡梦林</t>
  </si>
  <si>
    <t>341322200005215626</t>
  </si>
  <si>
    <t>山东第二医科大学</t>
  </si>
  <si>
    <t>临床病理</t>
  </si>
  <si>
    <t>无</t>
  </si>
  <si>
    <t>13280165025</t>
  </si>
  <si>
    <t>沈晴晴</t>
  </si>
  <si>
    <t>341281200003280920</t>
  </si>
  <si>
    <t>临床病理学</t>
  </si>
  <si>
    <t>15156728338</t>
  </si>
  <si>
    <t>訾立</t>
  </si>
  <si>
    <t>32038219900307001X</t>
  </si>
  <si>
    <t>中国医科大学</t>
  </si>
  <si>
    <t>超声医学</t>
  </si>
  <si>
    <t>13852034661</t>
  </si>
  <si>
    <t>320323199409032021</t>
  </si>
  <si>
    <t>18361393972</t>
  </si>
  <si>
    <t>无规培</t>
  </si>
  <si>
    <t>杜林航</t>
  </si>
  <si>
    <t>320323199602016023</t>
  </si>
  <si>
    <t>山东第一医科大学</t>
  </si>
  <si>
    <t>2019-07-03</t>
  </si>
  <si>
    <t>医学影像学</t>
  </si>
  <si>
    <t>18352232203</t>
  </si>
  <si>
    <t>杨硕</t>
  </si>
  <si>
    <t>320323199203074015</t>
  </si>
  <si>
    <t>2016-06-30</t>
  </si>
  <si>
    <t>17768259208</t>
  </si>
  <si>
    <t>张留</t>
  </si>
  <si>
    <t>34222119970915102X</t>
  </si>
  <si>
    <t>2025-06-01</t>
  </si>
  <si>
    <t>介入方向</t>
  </si>
  <si>
    <t>13035027535</t>
  </si>
  <si>
    <t>王永健</t>
  </si>
  <si>
    <t>34118120000923003X</t>
  </si>
  <si>
    <t>中药学</t>
  </si>
  <si>
    <t>18949144148</t>
  </si>
  <si>
    <t>黄明飞</t>
  </si>
  <si>
    <t>320882199701035219</t>
  </si>
  <si>
    <t>中国药科大学</t>
  </si>
  <si>
    <t>2026-11-01</t>
  </si>
  <si>
    <t>15152363565</t>
  </si>
  <si>
    <t>毕业时间不符合</t>
  </si>
  <si>
    <t>蒋佳慧</t>
  </si>
  <si>
    <t>411481199811212428</t>
  </si>
  <si>
    <t>云南中医药大学</t>
  </si>
  <si>
    <t>护理</t>
  </si>
  <si>
    <t>17839020263</t>
  </si>
  <si>
    <t>马瑶瑶</t>
  </si>
  <si>
    <t>320382199504202527</t>
  </si>
  <si>
    <t>17798835159</t>
  </si>
  <si>
    <t>高颖</t>
  </si>
  <si>
    <t>320803200312151224</t>
  </si>
  <si>
    <t>南京医科大学康达学院</t>
  </si>
  <si>
    <t>护理学</t>
  </si>
  <si>
    <t>19516919286</t>
  </si>
  <si>
    <t>郭紫轩</t>
  </si>
  <si>
    <t>320382200210185560</t>
  </si>
  <si>
    <t>2026-06-01</t>
  </si>
  <si>
    <t>18021366909</t>
  </si>
  <si>
    <t>胡宇腾</t>
  </si>
  <si>
    <t>320324200312015913</t>
  </si>
  <si>
    <t>15852043611</t>
  </si>
  <si>
    <t>康乐</t>
  </si>
  <si>
    <t>320321200301033420</t>
  </si>
  <si>
    <t>15295489916</t>
  </si>
  <si>
    <t>李汉玉</t>
  </si>
  <si>
    <t>342423200412286301</t>
  </si>
  <si>
    <t>安徽医科大学临床医学院</t>
  </si>
  <si>
    <t>护理专业</t>
  </si>
  <si>
    <t>13222629295</t>
  </si>
  <si>
    <t>刘玉凤</t>
  </si>
  <si>
    <t>320325200002295223</t>
  </si>
  <si>
    <t>2024-06-30</t>
  </si>
  <si>
    <t>19851585260</t>
  </si>
  <si>
    <t>马宇莹</t>
  </si>
  <si>
    <t>320382200301079026</t>
  </si>
  <si>
    <t>15852270968</t>
  </si>
  <si>
    <t>梅洁</t>
  </si>
  <si>
    <t>320382200203152525</t>
  </si>
  <si>
    <t>18052251625</t>
  </si>
  <si>
    <t>孙传博</t>
  </si>
  <si>
    <t>341225200312060816</t>
  </si>
  <si>
    <t>安徽医科大学</t>
  </si>
  <si>
    <t>15556925010</t>
  </si>
  <si>
    <t>王柳丹</t>
  </si>
  <si>
    <t>652123200310040024</t>
  </si>
  <si>
    <t>17849580631</t>
  </si>
  <si>
    <t>张可馨</t>
  </si>
  <si>
    <t>320302200303110021</t>
  </si>
  <si>
    <t>18252112162</t>
  </si>
  <si>
    <t>李红梅</t>
  </si>
  <si>
    <t>320321200412060480</t>
  </si>
  <si>
    <t>大专</t>
  </si>
  <si>
    <t>江苏护理职业技术学院</t>
  </si>
  <si>
    <t>15192759498</t>
  </si>
  <si>
    <t>刘瑶瑶</t>
  </si>
  <si>
    <t>320382200310089429</t>
  </si>
  <si>
    <t>苏州卫生职业技术学院</t>
  </si>
  <si>
    <t>临床护理内外妇儿</t>
  </si>
  <si>
    <t>15152079278</t>
  </si>
  <si>
    <t>王楠</t>
  </si>
  <si>
    <t>32030520040529334X</t>
  </si>
  <si>
    <t>江苏护理职业学院</t>
  </si>
  <si>
    <t>19851786571</t>
  </si>
  <si>
    <t>杨慧宇</t>
  </si>
  <si>
    <t>321323200503280044</t>
  </si>
  <si>
    <t>15106150775</t>
  </si>
  <si>
    <t>张莉</t>
  </si>
  <si>
    <t>320382200406250723</t>
  </si>
  <si>
    <t>徐州生物工程职业技术学院</t>
  </si>
  <si>
    <t>2025-07-01</t>
  </si>
  <si>
    <t>13952175310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</si>
</sst>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indexed="62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62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indexed="62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2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11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2">
      <alignment vertical="center"/>
    </xf>
    <xf numFmtId="0" fontId="13" fillId="0" borderId="12">
      <alignment vertical="center"/>
    </xf>
    <xf numFmtId="0" fontId="14" fillId="0" borderId="13">
      <alignment vertical="center"/>
    </xf>
    <xf numFmtId="0" fontId="14" fillId="0" borderId="0">
      <alignment vertical="center"/>
    </xf>
    <xf numFmtId="0" fontId="15" fillId="4" borderId="14">
      <alignment vertical="center"/>
    </xf>
    <xf numFmtId="0" fontId="16" fillId="5" borderId="15">
      <alignment vertical="center"/>
    </xf>
    <xf numFmtId="0" fontId="17" fillId="5" borderId="14">
      <alignment vertical="center"/>
    </xf>
    <xf numFmtId="0" fontId="18" fillId="6" borderId="16">
      <alignment vertical="center"/>
    </xf>
    <xf numFmtId="0" fontId="19" fillId="0" borderId="17">
      <alignment vertical="center"/>
    </xf>
    <xf numFmtId="0" fontId="20" fillId="0" borderId="18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2"/>
  <sheetViews>
    <sheetView tabSelected="1" workbookViewId="0">
      <selection activeCell="K4" sqref="K4:L4"/>
    </sheetView>
  </sheetViews>
  <sheetFormatPr defaultColWidth="9" defaultRowHeight="24" customHeight="1" outlineLevelCol="5"/>
  <cols>
    <col min="1" max="1" width="7.375" customWidth="1"/>
    <col min="2" max="2" width="13.875" customWidth="1"/>
    <col min="3" max="3" width="10.5" customWidth="1"/>
    <col min="4" max="4" width="9.5" customWidth="1"/>
    <col min="5" max="5" width="10.125" customWidth="1"/>
    <col min="6" max="6" width="20.5" customWidth="1"/>
  </cols>
  <sheetData>
    <row r="1" customHeight="1" spans="1:6">
      <c r="A1" s="13" t="s">
        <v>0</v>
      </c>
      <c r="B1" s="13" t="s">
        <v>1</v>
      </c>
      <c r="C1" s="14" t="s">
        <v>2</v>
      </c>
      <c r="D1" s="14" t="s">
        <v>3</v>
      </c>
      <c r="E1" s="15" t="s">
        <v>4</v>
      </c>
      <c r="F1" s="16" t="s">
        <v>5</v>
      </c>
    </row>
    <row r="2" customHeight="1" spans="1:6">
      <c r="A2" s="17">
        <v>1</v>
      </c>
      <c r="B2" s="18" t="s">
        <v>6</v>
      </c>
      <c r="C2" s="19" t="s">
        <v>7</v>
      </c>
      <c r="D2" s="20" t="s">
        <v>8</v>
      </c>
      <c r="E2" s="21" t="s">
        <v>9</v>
      </c>
      <c r="F2" s="22" t="s">
        <v>10</v>
      </c>
    </row>
    <row r="3" customHeight="1" spans="1:6">
      <c r="A3" s="4">
        <v>2</v>
      </c>
      <c r="B3" s="23" t="s">
        <v>6</v>
      </c>
      <c r="C3" s="6" t="s">
        <v>7</v>
      </c>
      <c r="D3" s="7" t="s">
        <v>8</v>
      </c>
      <c r="E3" s="24" t="s">
        <v>11</v>
      </c>
      <c r="F3" s="22" t="s">
        <v>12</v>
      </c>
    </row>
    <row r="4" customHeight="1" spans="1:6">
      <c r="A4" s="8">
        <v>3</v>
      </c>
      <c r="B4" s="23" t="s">
        <v>6</v>
      </c>
      <c r="C4" s="6" t="s">
        <v>7</v>
      </c>
      <c r="D4" s="7" t="s">
        <v>8</v>
      </c>
      <c r="E4" s="24" t="s">
        <v>13</v>
      </c>
      <c r="F4" s="22" t="s">
        <v>14</v>
      </c>
    </row>
    <row r="5" customHeight="1" spans="1:6">
      <c r="A5" s="4">
        <v>4</v>
      </c>
      <c r="B5" s="23" t="s">
        <v>6</v>
      </c>
      <c r="C5" s="6" t="s">
        <v>7</v>
      </c>
      <c r="D5" s="7" t="s">
        <v>8</v>
      </c>
      <c r="E5" s="24" t="s">
        <v>15</v>
      </c>
      <c r="F5" s="22" t="s">
        <v>16</v>
      </c>
    </row>
    <row r="6" customHeight="1" spans="1:6">
      <c r="A6" s="8">
        <v>5</v>
      </c>
      <c r="B6" s="23" t="s">
        <v>6</v>
      </c>
      <c r="C6" s="6" t="s">
        <v>7</v>
      </c>
      <c r="D6" s="7" t="s">
        <v>8</v>
      </c>
      <c r="E6" s="24" t="s">
        <v>17</v>
      </c>
      <c r="F6" s="22" t="s">
        <v>18</v>
      </c>
    </row>
    <row r="7" customHeight="1" spans="1:6">
      <c r="A7" s="4">
        <v>6</v>
      </c>
      <c r="B7" s="23" t="s">
        <v>6</v>
      </c>
      <c r="C7" s="6" t="s">
        <v>7</v>
      </c>
      <c r="D7" s="7" t="s">
        <v>8</v>
      </c>
      <c r="E7" s="24" t="s">
        <v>19</v>
      </c>
      <c r="F7" s="22" t="s">
        <v>20</v>
      </c>
    </row>
    <row r="8" customHeight="1" spans="1:6">
      <c r="A8" s="8">
        <v>7</v>
      </c>
      <c r="B8" s="23" t="s">
        <v>6</v>
      </c>
      <c r="C8" s="6" t="s">
        <v>7</v>
      </c>
      <c r="D8" s="7" t="s">
        <v>8</v>
      </c>
      <c r="E8" s="24" t="s">
        <v>21</v>
      </c>
      <c r="F8" s="22" t="s">
        <v>22</v>
      </c>
    </row>
    <row r="9" customHeight="1" spans="1:6">
      <c r="A9" s="4">
        <v>8</v>
      </c>
      <c r="B9" s="23" t="s">
        <v>6</v>
      </c>
      <c r="C9" s="6" t="s">
        <v>7</v>
      </c>
      <c r="D9" s="7" t="s">
        <v>8</v>
      </c>
      <c r="E9" s="24" t="s">
        <v>23</v>
      </c>
      <c r="F9" s="22" t="s">
        <v>24</v>
      </c>
    </row>
    <row r="10" customHeight="1" spans="1:6">
      <c r="A10" s="8">
        <v>9</v>
      </c>
      <c r="B10" s="23" t="s">
        <v>6</v>
      </c>
      <c r="C10" s="6" t="s">
        <v>7</v>
      </c>
      <c r="D10" s="7" t="s">
        <v>8</v>
      </c>
      <c r="E10" s="24" t="s">
        <v>25</v>
      </c>
      <c r="F10" s="22" t="s">
        <v>26</v>
      </c>
    </row>
    <row r="11" customHeight="1" spans="1:6">
      <c r="A11" s="4">
        <v>10</v>
      </c>
      <c r="B11" s="23" t="s">
        <v>6</v>
      </c>
      <c r="C11" s="6" t="s">
        <v>7</v>
      </c>
      <c r="D11" s="7" t="s">
        <v>8</v>
      </c>
      <c r="E11" s="24" t="s">
        <v>27</v>
      </c>
      <c r="F11" s="22" t="s">
        <v>28</v>
      </c>
    </row>
    <row r="12" customHeight="1" spans="1:6">
      <c r="A12" s="8">
        <v>11</v>
      </c>
      <c r="B12" s="23" t="s">
        <v>6</v>
      </c>
      <c r="C12" s="6" t="s">
        <v>7</v>
      </c>
      <c r="D12" s="7" t="s">
        <v>8</v>
      </c>
      <c r="E12" s="24" t="s">
        <v>29</v>
      </c>
      <c r="F12" s="22" t="s">
        <v>30</v>
      </c>
    </row>
    <row r="13" customHeight="1" spans="1:6">
      <c r="A13" s="4">
        <v>12</v>
      </c>
      <c r="B13" s="23" t="s">
        <v>6</v>
      </c>
      <c r="C13" s="6" t="s">
        <v>7</v>
      </c>
      <c r="D13" s="7" t="s">
        <v>8</v>
      </c>
      <c r="E13" s="24" t="s">
        <v>31</v>
      </c>
      <c r="F13" s="22" t="s">
        <v>32</v>
      </c>
    </row>
    <row r="14" customHeight="1" spans="1:6">
      <c r="A14" s="8">
        <v>13</v>
      </c>
      <c r="B14" s="23" t="s">
        <v>6</v>
      </c>
      <c r="C14" s="6" t="s">
        <v>7</v>
      </c>
      <c r="D14" s="7" t="s">
        <v>8</v>
      </c>
      <c r="E14" s="24" t="s">
        <v>33</v>
      </c>
      <c r="F14" s="22" t="s">
        <v>34</v>
      </c>
    </row>
    <row r="15" customHeight="1" spans="1:6">
      <c r="A15" s="4">
        <v>14</v>
      </c>
      <c r="B15" s="23" t="s">
        <v>6</v>
      </c>
      <c r="C15" s="6" t="s">
        <v>7</v>
      </c>
      <c r="D15" s="7" t="s">
        <v>8</v>
      </c>
      <c r="E15" s="24" t="s">
        <v>35</v>
      </c>
      <c r="F15" s="22" t="s">
        <v>36</v>
      </c>
    </row>
    <row r="16" customHeight="1" spans="1:6">
      <c r="A16" s="8">
        <v>15</v>
      </c>
      <c r="B16" s="23" t="s">
        <v>6</v>
      </c>
      <c r="C16" s="6" t="s">
        <v>7</v>
      </c>
      <c r="D16" s="7" t="s">
        <v>8</v>
      </c>
      <c r="E16" s="24" t="s">
        <v>37</v>
      </c>
      <c r="F16" s="22" t="s">
        <v>38</v>
      </c>
    </row>
    <row r="17" customHeight="1" spans="1:6">
      <c r="A17" s="4">
        <v>16</v>
      </c>
      <c r="B17" s="23" t="s">
        <v>6</v>
      </c>
      <c r="C17" s="6" t="s">
        <v>7</v>
      </c>
      <c r="D17" s="7" t="s">
        <v>8</v>
      </c>
      <c r="E17" s="24" t="s">
        <v>39</v>
      </c>
      <c r="F17" s="22" t="s">
        <v>40</v>
      </c>
    </row>
    <row r="18" customHeight="1" spans="1:6">
      <c r="A18" s="8">
        <v>17</v>
      </c>
      <c r="B18" s="23" t="s">
        <v>6</v>
      </c>
      <c r="C18" s="6" t="s">
        <v>7</v>
      </c>
      <c r="D18" s="7" t="s">
        <v>8</v>
      </c>
      <c r="E18" s="24" t="s">
        <v>41</v>
      </c>
      <c r="F18" s="22" t="s">
        <v>42</v>
      </c>
    </row>
    <row r="19" s="12" customFormat="1" customHeight="1" spans="1:6">
      <c r="A19" s="8">
        <v>18</v>
      </c>
      <c r="B19" s="23" t="s">
        <v>6</v>
      </c>
      <c r="C19" s="5" t="s">
        <v>7</v>
      </c>
      <c r="D19" s="7" t="s">
        <v>8</v>
      </c>
      <c r="E19" s="25" t="s">
        <v>43</v>
      </c>
      <c r="F19" s="26" t="s">
        <v>44</v>
      </c>
    </row>
    <row r="20" customHeight="1" spans="1:6">
      <c r="A20" s="8">
        <v>19</v>
      </c>
      <c r="B20" s="23" t="s">
        <v>6</v>
      </c>
      <c r="C20" s="6" t="s">
        <v>7</v>
      </c>
      <c r="D20" s="7" t="s">
        <v>45</v>
      </c>
      <c r="E20" s="24" t="s">
        <v>46</v>
      </c>
      <c r="F20" s="22" t="s">
        <v>47</v>
      </c>
    </row>
    <row r="21" customHeight="1" spans="1:6">
      <c r="A21" s="8">
        <v>20</v>
      </c>
      <c r="B21" s="23" t="s">
        <v>6</v>
      </c>
      <c r="C21" s="6" t="s">
        <v>7</v>
      </c>
      <c r="D21" s="7" t="s">
        <v>45</v>
      </c>
      <c r="E21" s="24" t="s">
        <v>48</v>
      </c>
      <c r="F21" s="22" t="s">
        <v>49</v>
      </c>
    </row>
    <row r="22" customHeight="1" spans="1:6">
      <c r="A22" s="8">
        <v>21</v>
      </c>
      <c r="B22" s="23" t="s">
        <v>6</v>
      </c>
      <c r="C22" s="6" t="s">
        <v>7</v>
      </c>
      <c r="D22" s="7" t="s">
        <v>45</v>
      </c>
      <c r="E22" s="24" t="s">
        <v>50</v>
      </c>
      <c r="F22" s="22" t="s">
        <v>51</v>
      </c>
    </row>
    <row r="23" customHeight="1" spans="1:6">
      <c r="A23" s="8">
        <v>22</v>
      </c>
      <c r="B23" s="23" t="s">
        <v>6</v>
      </c>
      <c r="C23" s="6" t="s">
        <v>7</v>
      </c>
      <c r="D23" s="7" t="s">
        <v>45</v>
      </c>
      <c r="E23" s="24" t="s">
        <v>52</v>
      </c>
      <c r="F23" s="22" t="s">
        <v>53</v>
      </c>
    </row>
    <row r="24" customHeight="1" spans="1:6">
      <c r="A24" s="8">
        <v>23</v>
      </c>
      <c r="B24" s="23" t="s">
        <v>6</v>
      </c>
      <c r="C24" s="6" t="s">
        <v>7</v>
      </c>
      <c r="D24" s="7" t="s">
        <v>45</v>
      </c>
      <c r="E24" s="24" t="s">
        <v>54</v>
      </c>
      <c r="F24" s="22" t="s">
        <v>55</v>
      </c>
    </row>
    <row r="25" customHeight="1" spans="1:6">
      <c r="A25" s="8">
        <v>24</v>
      </c>
      <c r="B25" s="23" t="s">
        <v>6</v>
      </c>
      <c r="C25" s="6" t="s">
        <v>7</v>
      </c>
      <c r="D25" s="7" t="s">
        <v>45</v>
      </c>
      <c r="E25" s="24" t="s">
        <v>56</v>
      </c>
      <c r="F25" s="22" t="s">
        <v>57</v>
      </c>
    </row>
    <row r="26" customHeight="1" spans="1:6">
      <c r="A26" s="8">
        <v>25</v>
      </c>
      <c r="B26" s="23" t="s">
        <v>6</v>
      </c>
      <c r="C26" s="6" t="s">
        <v>7</v>
      </c>
      <c r="D26" s="7" t="s">
        <v>45</v>
      </c>
      <c r="E26" s="24" t="s">
        <v>58</v>
      </c>
      <c r="F26" s="22" t="s">
        <v>59</v>
      </c>
    </row>
    <row r="27" customHeight="1" spans="1:6">
      <c r="A27" s="8">
        <v>26</v>
      </c>
      <c r="B27" s="23" t="s">
        <v>6</v>
      </c>
      <c r="C27" s="6" t="s">
        <v>7</v>
      </c>
      <c r="D27" s="7" t="s">
        <v>45</v>
      </c>
      <c r="E27" s="24" t="s">
        <v>60</v>
      </c>
      <c r="F27" s="22" t="s">
        <v>61</v>
      </c>
    </row>
    <row r="28" customHeight="1" spans="1:6">
      <c r="A28" s="8">
        <v>27</v>
      </c>
      <c r="B28" s="23" t="s">
        <v>6</v>
      </c>
      <c r="C28" s="6" t="s">
        <v>7</v>
      </c>
      <c r="D28" s="7" t="s">
        <v>45</v>
      </c>
      <c r="E28" s="24" t="s">
        <v>62</v>
      </c>
      <c r="F28" s="22" t="s">
        <v>63</v>
      </c>
    </row>
    <row r="29" customHeight="1" spans="1:6">
      <c r="A29" s="8">
        <v>28</v>
      </c>
      <c r="B29" s="23" t="s">
        <v>6</v>
      </c>
      <c r="C29" s="5" t="s">
        <v>7</v>
      </c>
      <c r="D29" s="7" t="s">
        <v>45</v>
      </c>
      <c r="E29" s="25" t="s">
        <v>64</v>
      </c>
      <c r="F29" s="22" t="s">
        <v>65</v>
      </c>
    </row>
    <row r="30" customHeight="1" spans="1:6">
      <c r="A30" s="8">
        <v>29</v>
      </c>
      <c r="B30" s="23" t="s">
        <v>6</v>
      </c>
      <c r="C30" s="6" t="s">
        <v>66</v>
      </c>
      <c r="D30" s="7" t="s">
        <v>67</v>
      </c>
      <c r="E30" s="24" t="s">
        <v>68</v>
      </c>
      <c r="F30" s="22" t="s">
        <v>69</v>
      </c>
    </row>
    <row r="31" customHeight="1" spans="1:6">
      <c r="A31" s="8">
        <v>30</v>
      </c>
      <c r="B31" s="23" t="s">
        <v>6</v>
      </c>
      <c r="C31" s="6" t="s">
        <v>66</v>
      </c>
      <c r="D31" s="7" t="s">
        <v>67</v>
      </c>
      <c r="E31" s="24" t="s">
        <v>70</v>
      </c>
      <c r="F31" s="22" t="s">
        <v>71</v>
      </c>
    </row>
    <row r="32" customHeight="1" spans="1:6">
      <c r="A32" s="8">
        <v>31</v>
      </c>
      <c r="B32" s="23" t="s">
        <v>6</v>
      </c>
      <c r="C32" s="6" t="s">
        <v>66</v>
      </c>
      <c r="D32" s="7" t="s">
        <v>67</v>
      </c>
      <c r="E32" s="24" t="s">
        <v>72</v>
      </c>
      <c r="F32" s="22" t="s">
        <v>73</v>
      </c>
    </row>
    <row r="33" customHeight="1" spans="1:6">
      <c r="A33" s="8">
        <v>32</v>
      </c>
      <c r="B33" s="23" t="s">
        <v>6</v>
      </c>
      <c r="C33" s="6" t="s">
        <v>74</v>
      </c>
      <c r="D33" s="7" t="s">
        <v>75</v>
      </c>
      <c r="E33" s="24" t="s">
        <v>76</v>
      </c>
      <c r="F33" s="22" t="s">
        <v>77</v>
      </c>
    </row>
    <row r="34" customHeight="1" spans="1:6">
      <c r="A34" s="8">
        <v>33</v>
      </c>
      <c r="B34" s="23" t="s">
        <v>6</v>
      </c>
      <c r="C34" s="6" t="s">
        <v>74</v>
      </c>
      <c r="D34" s="7" t="s">
        <v>75</v>
      </c>
      <c r="E34" s="24" t="s">
        <v>78</v>
      </c>
      <c r="F34" s="22" t="s">
        <v>79</v>
      </c>
    </row>
    <row r="35" customHeight="1" spans="1:6">
      <c r="A35" s="8">
        <v>34</v>
      </c>
      <c r="B35" s="23" t="s">
        <v>6</v>
      </c>
      <c r="C35" s="6" t="s">
        <v>74</v>
      </c>
      <c r="D35" s="7" t="s">
        <v>75</v>
      </c>
      <c r="E35" s="24" t="s">
        <v>80</v>
      </c>
      <c r="F35" s="22" t="s">
        <v>81</v>
      </c>
    </row>
    <row r="36" customHeight="1" spans="1:6">
      <c r="A36" s="8">
        <v>35</v>
      </c>
      <c r="B36" s="23" t="s">
        <v>6</v>
      </c>
      <c r="C36" s="6" t="s">
        <v>74</v>
      </c>
      <c r="D36" s="7" t="s">
        <v>75</v>
      </c>
      <c r="E36" s="24" t="s">
        <v>82</v>
      </c>
      <c r="F36" s="22" t="s">
        <v>83</v>
      </c>
    </row>
    <row r="37" customHeight="1" spans="1:6">
      <c r="A37" s="8">
        <v>36</v>
      </c>
      <c r="B37" s="23" t="s">
        <v>6</v>
      </c>
      <c r="C37" s="5" t="s">
        <v>74</v>
      </c>
      <c r="D37" s="7" t="s">
        <v>75</v>
      </c>
      <c r="E37" s="25" t="s">
        <v>84</v>
      </c>
      <c r="F37" s="22" t="s">
        <v>85</v>
      </c>
    </row>
    <row r="38" customHeight="1" spans="1:6">
      <c r="A38" s="8">
        <v>37</v>
      </c>
      <c r="B38" s="23" t="s">
        <v>6</v>
      </c>
      <c r="C38" s="6" t="s">
        <v>86</v>
      </c>
      <c r="D38" s="7" t="s">
        <v>87</v>
      </c>
      <c r="E38" s="24" t="s">
        <v>88</v>
      </c>
      <c r="F38" s="22" t="s">
        <v>89</v>
      </c>
    </row>
    <row r="39" customHeight="1" spans="1:6">
      <c r="A39" s="8">
        <v>38</v>
      </c>
      <c r="B39" s="23" t="s">
        <v>6</v>
      </c>
      <c r="C39" s="6" t="s">
        <v>86</v>
      </c>
      <c r="D39" s="7" t="s">
        <v>87</v>
      </c>
      <c r="E39" s="24" t="s">
        <v>90</v>
      </c>
      <c r="F39" s="22" t="s">
        <v>91</v>
      </c>
    </row>
    <row r="40" customHeight="1" spans="1:6">
      <c r="A40" s="8">
        <v>39</v>
      </c>
      <c r="B40" s="23" t="s">
        <v>6</v>
      </c>
      <c r="C40" s="6" t="s">
        <v>86</v>
      </c>
      <c r="D40" s="7" t="s">
        <v>87</v>
      </c>
      <c r="E40" s="24" t="s">
        <v>92</v>
      </c>
      <c r="F40" s="22" t="s">
        <v>93</v>
      </c>
    </row>
    <row r="41" customHeight="1" spans="1:6">
      <c r="A41" s="8">
        <v>40</v>
      </c>
      <c r="B41" s="23" t="s">
        <v>6</v>
      </c>
      <c r="C41" s="6" t="s">
        <v>86</v>
      </c>
      <c r="D41" s="7" t="s">
        <v>87</v>
      </c>
      <c r="E41" s="24" t="s">
        <v>94</v>
      </c>
      <c r="F41" s="22" t="s">
        <v>95</v>
      </c>
    </row>
    <row r="42" customHeight="1" spans="1:6">
      <c r="A42" s="8">
        <v>41</v>
      </c>
      <c r="B42" s="23" t="s">
        <v>6</v>
      </c>
      <c r="C42" s="6" t="s">
        <v>86</v>
      </c>
      <c r="D42" s="7" t="s">
        <v>87</v>
      </c>
      <c r="E42" s="24" t="s">
        <v>96</v>
      </c>
      <c r="F42" s="22" t="s">
        <v>97</v>
      </c>
    </row>
    <row r="43" customHeight="1" spans="1:6">
      <c r="A43" s="8">
        <v>42</v>
      </c>
      <c r="B43" s="23" t="s">
        <v>6</v>
      </c>
      <c r="C43" s="6" t="s">
        <v>86</v>
      </c>
      <c r="D43" s="7" t="s">
        <v>87</v>
      </c>
      <c r="E43" s="24" t="s">
        <v>98</v>
      </c>
      <c r="F43" s="22" t="s">
        <v>99</v>
      </c>
    </row>
    <row r="44" customHeight="1" spans="1:6">
      <c r="A44" s="8">
        <v>43</v>
      </c>
      <c r="B44" s="23" t="s">
        <v>6</v>
      </c>
      <c r="C44" s="6" t="s">
        <v>86</v>
      </c>
      <c r="D44" s="7" t="s">
        <v>87</v>
      </c>
      <c r="E44" s="24" t="s">
        <v>100</v>
      </c>
      <c r="F44" s="22" t="s">
        <v>101</v>
      </c>
    </row>
    <row r="45" customHeight="1" spans="1:6">
      <c r="A45" s="8">
        <v>44</v>
      </c>
      <c r="B45" s="23" t="s">
        <v>6</v>
      </c>
      <c r="C45" s="6" t="s">
        <v>86</v>
      </c>
      <c r="D45" s="7" t="s">
        <v>102</v>
      </c>
      <c r="E45" s="24" t="s">
        <v>103</v>
      </c>
      <c r="F45" s="22" t="s">
        <v>104</v>
      </c>
    </row>
    <row r="46" customHeight="1" spans="1:6">
      <c r="A46" s="8">
        <v>45</v>
      </c>
      <c r="B46" s="23" t="s">
        <v>6</v>
      </c>
      <c r="C46" s="6" t="s">
        <v>86</v>
      </c>
      <c r="D46" s="7" t="s">
        <v>102</v>
      </c>
      <c r="E46" s="24" t="s">
        <v>105</v>
      </c>
      <c r="F46" s="22" t="s">
        <v>106</v>
      </c>
    </row>
    <row r="47" customHeight="1" spans="1:6">
      <c r="A47" s="8">
        <v>46</v>
      </c>
      <c r="B47" s="23" t="s">
        <v>6</v>
      </c>
      <c r="C47" s="6" t="s">
        <v>86</v>
      </c>
      <c r="D47" s="7" t="s">
        <v>102</v>
      </c>
      <c r="E47" s="24" t="s">
        <v>107</v>
      </c>
      <c r="F47" s="22" t="s">
        <v>108</v>
      </c>
    </row>
    <row r="48" customHeight="1" spans="1:6">
      <c r="A48" s="8">
        <v>47</v>
      </c>
      <c r="B48" s="23" t="s">
        <v>6</v>
      </c>
      <c r="C48" s="6" t="s">
        <v>109</v>
      </c>
      <c r="D48" s="7" t="s">
        <v>110</v>
      </c>
      <c r="E48" s="24" t="s">
        <v>111</v>
      </c>
      <c r="F48" s="22" t="s">
        <v>112</v>
      </c>
    </row>
    <row r="49" customHeight="1" spans="1:6">
      <c r="A49" s="8">
        <v>48</v>
      </c>
      <c r="B49" s="23" t="s">
        <v>6</v>
      </c>
      <c r="C49" s="6" t="s">
        <v>109</v>
      </c>
      <c r="D49" s="7" t="s">
        <v>110</v>
      </c>
      <c r="E49" s="24" t="s">
        <v>113</v>
      </c>
      <c r="F49" s="22" t="s">
        <v>114</v>
      </c>
    </row>
    <row r="50" customHeight="1" spans="1:6">
      <c r="A50" s="8">
        <v>49</v>
      </c>
      <c r="B50" s="23" t="s">
        <v>6</v>
      </c>
      <c r="C50" s="6" t="s">
        <v>109</v>
      </c>
      <c r="D50" s="7" t="s">
        <v>110</v>
      </c>
      <c r="E50" s="24" t="s">
        <v>115</v>
      </c>
      <c r="F50" s="22" t="s">
        <v>116</v>
      </c>
    </row>
    <row r="51" customHeight="1" spans="1:6">
      <c r="A51" s="8">
        <v>50</v>
      </c>
      <c r="B51" s="23" t="s">
        <v>6</v>
      </c>
      <c r="C51" s="6" t="s">
        <v>117</v>
      </c>
      <c r="D51" s="7" t="s">
        <v>118</v>
      </c>
      <c r="E51" s="24" t="s">
        <v>119</v>
      </c>
      <c r="F51" s="22" t="s">
        <v>120</v>
      </c>
    </row>
    <row r="52" customHeight="1" spans="1:6">
      <c r="A52" s="8">
        <v>51</v>
      </c>
      <c r="B52" s="23" t="s">
        <v>6</v>
      </c>
      <c r="C52" s="6" t="s">
        <v>117</v>
      </c>
      <c r="D52" s="7" t="s">
        <v>118</v>
      </c>
      <c r="E52" s="24" t="s">
        <v>121</v>
      </c>
      <c r="F52" s="22" t="s">
        <v>122</v>
      </c>
    </row>
    <row r="53" customHeight="1" spans="1:6">
      <c r="A53" s="8">
        <v>52</v>
      </c>
      <c r="B53" s="23" t="s">
        <v>6</v>
      </c>
      <c r="C53" s="6" t="s">
        <v>117</v>
      </c>
      <c r="D53" s="7" t="s">
        <v>118</v>
      </c>
      <c r="E53" s="24" t="s">
        <v>123</v>
      </c>
      <c r="F53" s="22" t="s">
        <v>124</v>
      </c>
    </row>
    <row r="54" customHeight="1" spans="1:6">
      <c r="A54" s="8">
        <v>53</v>
      </c>
      <c r="B54" s="23" t="s">
        <v>6</v>
      </c>
      <c r="C54" s="6" t="s">
        <v>117</v>
      </c>
      <c r="D54" s="7" t="s">
        <v>118</v>
      </c>
      <c r="E54" s="24" t="s">
        <v>125</v>
      </c>
      <c r="F54" s="22" t="s">
        <v>126</v>
      </c>
    </row>
    <row r="55" customHeight="1" spans="1:6">
      <c r="A55" s="8">
        <v>54</v>
      </c>
      <c r="B55" s="23" t="s">
        <v>6</v>
      </c>
      <c r="C55" s="6" t="s">
        <v>127</v>
      </c>
      <c r="D55" s="7" t="s">
        <v>128</v>
      </c>
      <c r="E55" s="24" t="s">
        <v>129</v>
      </c>
      <c r="F55" s="22" t="s">
        <v>130</v>
      </c>
    </row>
    <row r="56" customHeight="1" spans="1:6">
      <c r="A56" s="8">
        <v>55</v>
      </c>
      <c r="B56" s="23" t="s">
        <v>6</v>
      </c>
      <c r="C56" s="6" t="s">
        <v>127</v>
      </c>
      <c r="D56" s="7" t="s">
        <v>128</v>
      </c>
      <c r="E56" s="24" t="s">
        <v>131</v>
      </c>
      <c r="F56" s="22" t="s">
        <v>132</v>
      </c>
    </row>
    <row r="57" customHeight="1" spans="1:6">
      <c r="A57" s="8">
        <v>56</v>
      </c>
      <c r="B57" s="23" t="s">
        <v>6</v>
      </c>
      <c r="C57" s="6" t="s">
        <v>127</v>
      </c>
      <c r="D57" s="7" t="s">
        <v>128</v>
      </c>
      <c r="E57" s="24" t="s">
        <v>133</v>
      </c>
      <c r="F57" s="22" t="s">
        <v>134</v>
      </c>
    </row>
    <row r="58" customHeight="1" spans="1:6">
      <c r="A58" s="8">
        <v>57</v>
      </c>
      <c r="B58" s="23" t="s">
        <v>6</v>
      </c>
      <c r="C58" s="6" t="s">
        <v>135</v>
      </c>
      <c r="D58" s="7" t="s">
        <v>136</v>
      </c>
      <c r="E58" s="24" t="s">
        <v>137</v>
      </c>
      <c r="F58" s="22" t="s">
        <v>138</v>
      </c>
    </row>
    <row r="59" customHeight="1" spans="1:6">
      <c r="A59" s="8">
        <v>58</v>
      </c>
      <c r="B59" s="23" t="s">
        <v>6</v>
      </c>
      <c r="C59" s="6" t="s">
        <v>135</v>
      </c>
      <c r="D59" s="7" t="s">
        <v>136</v>
      </c>
      <c r="E59" s="24" t="s">
        <v>139</v>
      </c>
      <c r="F59" s="22" t="s">
        <v>140</v>
      </c>
    </row>
    <row r="60" customHeight="1" spans="1:6">
      <c r="A60" s="8">
        <v>59</v>
      </c>
      <c r="B60" s="23" t="s">
        <v>6</v>
      </c>
      <c r="C60" s="6" t="s">
        <v>135</v>
      </c>
      <c r="D60" s="7" t="s">
        <v>136</v>
      </c>
      <c r="E60" s="24" t="s">
        <v>141</v>
      </c>
      <c r="F60" s="22" t="s">
        <v>142</v>
      </c>
    </row>
    <row r="61" customHeight="1" spans="1:6">
      <c r="A61" s="8">
        <v>60</v>
      </c>
      <c r="B61" s="23" t="s">
        <v>6</v>
      </c>
      <c r="C61" s="6" t="s">
        <v>135</v>
      </c>
      <c r="D61" s="7" t="s">
        <v>136</v>
      </c>
      <c r="E61" s="24" t="s">
        <v>143</v>
      </c>
      <c r="F61" s="22" t="s">
        <v>144</v>
      </c>
    </row>
    <row r="62" customHeight="1" spans="1:6">
      <c r="A62" s="8">
        <v>61</v>
      </c>
      <c r="B62" s="23" t="s">
        <v>6</v>
      </c>
      <c r="C62" s="6" t="s">
        <v>135</v>
      </c>
      <c r="D62" s="7" t="s">
        <v>136</v>
      </c>
      <c r="E62" s="24" t="s">
        <v>145</v>
      </c>
      <c r="F62" s="22" t="s">
        <v>146</v>
      </c>
    </row>
    <row r="63" customHeight="1" spans="1:6">
      <c r="A63" s="8">
        <v>62</v>
      </c>
      <c r="B63" s="23" t="s">
        <v>6</v>
      </c>
      <c r="C63" s="6" t="s">
        <v>135</v>
      </c>
      <c r="D63" s="7" t="s">
        <v>136</v>
      </c>
      <c r="E63" s="24" t="s">
        <v>147</v>
      </c>
      <c r="F63" s="22" t="s">
        <v>148</v>
      </c>
    </row>
    <row r="64" customHeight="1" spans="1:6">
      <c r="A64" s="8">
        <v>63</v>
      </c>
      <c r="B64" s="23" t="s">
        <v>6</v>
      </c>
      <c r="C64" s="6" t="s">
        <v>135</v>
      </c>
      <c r="D64" s="7" t="s">
        <v>136</v>
      </c>
      <c r="E64" s="24" t="s">
        <v>149</v>
      </c>
      <c r="F64" s="22" t="s">
        <v>150</v>
      </c>
    </row>
    <row r="65" customHeight="1" spans="1:6">
      <c r="A65" s="8">
        <v>64</v>
      </c>
      <c r="B65" s="23" t="s">
        <v>6</v>
      </c>
      <c r="C65" s="6" t="s">
        <v>151</v>
      </c>
      <c r="D65" s="7" t="s">
        <v>152</v>
      </c>
      <c r="E65" s="24" t="s">
        <v>153</v>
      </c>
      <c r="F65" s="22" t="s">
        <v>154</v>
      </c>
    </row>
    <row r="66" customHeight="1" spans="1:6">
      <c r="A66" s="8">
        <v>65</v>
      </c>
      <c r="B66" s="23" t="s">
        <v>6</v>
      </c>
      <c r="C66" s="6" t="s">
        <v>151</v>
      </c>
      <c r="D66" s="7" t="s">
        <v>152</v>
      </c>
      <c r="E66" s="24" t="s">
        <v>155</v>
      </c>
      <c r="F66" s="22" t="s">
        <v>156</v>
      </c>
    </row>
    <row r="67" customHeight="1" spans="1:6">
      <c r="A67" s="8">
        <v>66</v>
      </c>
      <c r="B67" s="23" t="s">
        <v>6</v>
      </c>
      <c r="C67" s="6" t="s">
        <v>151</v>
      </c>
      <c r="D67" s="7" t="s">
        <v>157</v>
      </c>
      <c r="E67" s="24" t="s">
        <v>158</v>
      </c>
      <c r="F67" s="22" t="s">
        <v>159</v>
      </c>
    </row>
    <row r="68" customHeight="1" spans="1:6">
      <c r="A68" s="8">
        <v>67</v>
      </c>
      <c r="B68" s="23" t="s">
        <v>6</v>
      </c>
      <c r="C68" s="6" t="s">
        <v>151</v>
      </c>
      <c r="D68" s="7" t="s">
        <v>157</v>
      </c>
      <c r="E68" s="24" t="s">
        <v>160</v>
      </c>
      <c r="F68" s="22" t="s">
        <v>161</v>
      </c>
    </row>
    <row r="69" customHeight="1" spans="1:6">
      <c r="A69" s="8">
        <v>68</v>
      </c>
      <c r="B69" s="23" t="s">
        <v>6</v>
      </c>
      <c r="C69" s="6" t="s">
        <v>151</v>
      </c>
      <c r="D69" s="7" t="s">
        <v>157</v>
      </c>
      <c r="E69" s="24" t="s">
        <v>162</v>
      </c>
      <c r="F69" s="22" t="s">
        <v>163</v>
      </c>
    </row>
    <row r="70" customHeight="1" spans="1:6">
      <c r="A70" s="8">
        <v>69</v>
      </c>
      <c r="B70" s="23" t="s">
        <v>6</v>
      </c>
      <c r="C70" s="6" t="s">
        <v>164</v>
      </c>
      <c r="D70" s="7" t="s">
        <v>165</v>
      </c>
      <c r="E70" s="24" t="s">
        <v>166</v>
      </c>
      <c r="F70" s="22" t="s">
        <v>167</v>
      </c>
    </row>
    <row r="71" customHeight="1" spans="1:6">
      <c r="A71" s="8">
        <v>70</v>
      </c>
      <c r="B71" s="23" t="s">
        <v>6</v>
      </c>
      <c r="C71" s="6" t="s">
        <v>164</v>
      </c>
      <c r="D71" s="7" t="s">
        <v>165</v>
      </c>
      <c r="E71" s="24" t="s">
        <v>168</v>
      </c>
      <c r="F71" s="22" t="s">
        <v>169</v>
      </c>
    </row>
    <row r="72" customHeight="1" spans="1:6">
      <c r="A72" s="8">
        <v>71</v>
      </c>
      <c r="B72" s="23" t="s">
        <v>6</v>
      </c>
      <c r="C72" s="6" t="s">
        <v>164</v>
      </c>
      <c r="D72" s="7" t="s">
        <v>165</v>
      </c>
      <c r="E72" s="24" t="s">
        <v>170</v>
      </c>
      <c r="F72" s="22" t="s">
        <v>171</v>
      </c>
    </row>
    <row r="73" customHeight="1" spans="1:6">
      <c r="A73" s="8">
        <v>72</v>
      </c>
      <c r="B73" s="23" t="s">
        <v>6</v>
      </c>
      <c r="C73" s="6" t="s">
        <v>164</v>
      </c>
      <c r="D73" s="7" t="s">
        <v>165</v>
      </c>
      <c r="E73" s="24" t="s">
        <v>172</v>
      </c>
      <c r="F73" s="22" t="s">
        <v>173</v>
      </c>
    </row>
    <row r="74" customHeight="1" spans="1:6">
      <c r="A74" s="8">
        <v>73</v>
      </c>
      <c r="B74" s="23" t="s">
        <v>6</v>
      </c>
      <c r="C74" s="6" t="s">
        <v>164</v>
      </c>
      <c r="D74" s="7" t="s">
        <v>165</v>
      </c>
      <c r="E74" s="24" t="s">
        <v>174</v>
      </c>
      <c r="F74" s="22" t="s">
        <v>175</v>
      </c>
    </row>
    <row r="75" customHeight="1" spans="1:6">
      <c r="A75" s="8">
        <v>74</v>
      </c>
      <c r="B75" s="23" t="s">
        <v>6</v>
      </c>
      <c r="C75" s="6" t="s">
        <v>164</v>
      </c>
      <c r="D75" s="7" t="s">
        <v>165</v>
      </c>
      <c r="E75" s="24" t="s">
        <v>176</v>
      </c>
      <c r="F75" s="22" t="s">
        <v>177</v>
      </c>
    </row>
    <row r="76" customHeight="1" spans="1:6">
      <c r="A76" s="8">
        <v>75</v>
      </c>
      <c r="B76" s="23" t="s">
        <v>6</v>
      </c>
      <c r="C76" s="6" t="s">
        <v>164</v>
      </c>
      <c r="D76" s="7" t="s">
        <v>178</v>
      </c>
      <c r="E76" s="24" t="s">
        <v>179</v>
      </c>
      <c r="F76" s="22" t="s">
        <v>180</v>
      </c>
    </row>
    <row r="77" customHeight="1" spans="1:6">
      <c r="A77" s="8">
        <v>76</v>
      </c>
      <c r="B77" s="23" t="s">
        <v>6</v>
      </c>
      <c r="C77" s="6" t="s">
        <v>164</v>
      </c>
      <c r="D77" s="7" t="s">
        <v>178</v>
      </c>
      <c r="E77" s="24" t="s">
        <v>181</v>
      </c>
      <c r="F77" s="22" t="s">
        <v>182</v>
      </c>
    </row>
    <row r="78" customHeight="1" spans="1:6">
      <c r="A78" s="8">
        <v>77</v>
      </c>
      <c r="B78" s="23" t="s">
        <v>6</v>
      </c>
      <c r="C78" s="6" t="s">
        <v>164</v>
      </c>
      <c r="D78" s="7" t="s">
        <v>178</v>
      </c>
      <c r="E78" s="24" t="s">
        <v>183</v>
      </c>
      <c r="F78" s="22" t="s">
        <v>184</v>
      </c>
    </row>
    <row r="79" customHeight="1" spans="1:6">
      <c r="A79" s="8">
        <v>78</v>
      </c>
      <c r="B79" s="23" t="s">
        <v>6</v>
      </c>
      <c r="C79" s="6" t="s">
        <v>164</v>
      </c>
      <c r="D79" s="7" t="s">
        <v>178</v>
      </c>
      <c r="E79" s="24" t="s">
        <v>185</v>
      </c>
      <c r="F79" s="22" t="s">
        <v>186</v>
      </c>
    </row>
    <row r="80" customHeight="1" spans="1:6">
      <c r="A80" s="8">
        <v>79</v>
      </c>
      <c r="B80" s="23" t="s">
        <v>6</v>
      </c>
      <c r="C80" s="6" t="s">
        <v>164</v>
      </c>
      <c r="D80" s="7" t="s">
        <v>178</v>
      </c>
      <c r="E80" s="24" t="s">
        <v>187</v>
      </c>
      <c r="F80" s="22" t="s">
        <v>188</v>
      </c>
    </row>
    <row r="81" customHeight="1" spans="1:6">
      <c r="A81" s="8">
        <v>80</v>
      </c>
      <c r="B81" s="23" t="s">
        <v>6</v>
      </c>
      <c r="C81" s="6" t="s">
        <v>189</v>
      </c>
      <c r="D81" s="7" t="s">
        <v>190</v>
      </c>
      <c r="E81" s="24" t="s">
        <v>191</v>
      </c>
      <c r="F81" s="22" t="s">
        <v>192</v>
      </c>
    </row>
    <row r="82" customHeight="1" spans="1:6">
      <c r="A82" s="8">
        <v>81</v>
      </c>
      <c r="B82" s="23" t="s">
        <v>6</v>
      </c>
      <c r="C82" s="6" t="s">
        <v>189</v>
      </c>
      <c r="D82" s="7" t="s">
        <v>190</v>
      </c>
      <c r="E82" s="24" t="s">
        <v>193</v>
      </c>
      <c r="F82" s="22" t="s">
        <v>194</v>
      </c>
    </row>
    <row r="83" customHeight="1" spans="1:6">
      <c r="A83" s="8">
        <v>82</v>
      </c>
      <c r="B83" s="23" t="s">
        <v>6</v>
      </c>
      <c r="C83" s="6" t="s">
        <v>189</v>
      </c>
      <c r="D83" s="7" t="s">
        <v>190</v>
      </c>
      <c r="E83" s="24" t="s">
        <v>195</v>
      </c>
      <c r="F83" s="22" t="s">
        <v>196</v>
      </c>
    </row>
    <row r="84" customHeight="1" spans="1:6">
      <c r="A84" s="8">
        <v>83</v>
      </c>
      <c r="B84" s="23" t="s">
        <v>6</v>
      </c>
      <c r="C84" s="6" t="s">
        <v>189</v>
      </c>
      <c r="D84" s="7" t="s">
        <v>197</v>
      </c>
      <c r="E84" s="24" t="s">
        <v>198</v>
      </c>
      <c r="F84" s="22" t="s">
        <v>199</v>
      </c>
    </row>
    <row r="85" customHeight="1" spans="1:6">
      <c r="A85" s="8">
        <v>84</v>
      </c>
      <c r="B85" s="23" t="s">
        <v>6</v>
      </c>
      <c r="C85" s="6" t="s">
        <v>189</v>
      </c>
      <c r="D85" s="7" t="s">
        <v>197</v>
      </c>
      <c r="E85" s="24" t="s">
        <v>200</v>
      </c>
      <c r="F85" s="22" t="s">
        <v>201</v>
      </c>
    </row>
    <row r="86" customHeight="1" spans="1:6">
      <c r="A86" s="8">
        <v>85</v>
      </c>
      <c r="B86" s="23" t="s">
        <v>6</v>
      </c>
      <c r="C86" s="6" t="s">
        <v>189</v>
      </c>
      <c r="D86" s="7" t="s">
        <v>197</v>
      </c>
      <c r="E86" s="24" t="s">
        <v>202</v>
      </c>
      <c r="F86" s="22" t="s">
        <v>203</v>
      </c>
    </row>
    <row r="87" customHeight="1" spans="1:6">
      <c r="A87" s="8">
        <v>86</v>
      </c>
      <c r="B87" s="23" t="s">
        <v>6</v>
      </c>
      <c r="C87" s="6" t="s">
        <v>189</v>
      </c>
      <c r="D87" s="7" t="s">
        <v>197</v>
      </c>
      <c r="E87" s="24" t="s">
        <v>204</v>
      </c>
      <c r="F87" s="22" t="s">
        <v>205</v>
      </c>
    </row>
    <row r="88" customHeight="1" spans="1:6">
      <c r="A88" s="8">
        <v>87</v>
      </c>
      <c r="B88" s="23" t="s">
        <v>6</v>
      </c>
      <c r="C88" s="6" t="s">
        <v>206</v>
      </c>
      <c r="D88" s="7" t="s">
        <v>207</v>
      </c>
      <c r="E88" s="24" t="s">
        <v>208</v>
      </c>
      <c r="F88" s="22" t="s">
        <v>209</v>
      </c>
    </row>
    <row r="89" customHeight="1" spans="1:6">
      <c r="A89" s="8">
        <v>88</v>
      </c>
      <c r="B89" s="23" t="s">
        <v>6</v>
      </c>
      <c r="C89" s="6" t="s">
        <v>206</v>
      </c>
      <c r="D89" s="7" t="s">
        <v>207</v>
      </c>
      <c r="E89" s="24" t="s">
        <v>210</v>
      </c>
      <c r="F89" s="22" t="s">
        <v>211</v>
      </c>
    </row>
    <row r="90" customHeight="1" spans="1:6">
      <c r="A90" s="8">
        <v>89</v>
      </c>
      <c r="B90" s="23" t="s">
        <v>6</v>
      </c>
      <c r="C90" s="6" t="s">
        <v>206</v>
      </c>
      <c r="D90" s="7" t="s">
        <v>207</v>
      </c>
      <c r="E90" s="24" t="s">
        <v>212</v>
      </c>
      <c r="F90" s="22" t="s">
        <v>213</v>
      </c>
    </row>
    <row r="91" customHeight="1" spans="1:6">
      <c r="A91" s="8">
        <v>90</v>
      </c>
      <c r="B91" s="23" t="s">
        <v>6</v>
      </c>
      <c r="C91" s="6" t="s">
        <v>214</v>
      </c>
      <c r="D91" s="7" t="s">
        <v>215</v>
      </c>
      <c r="E91" s="24" t="s">
        <v>216</v>
      </c>
      <c r="F91" s="22" t="s">
        <v>217</v>
      </c>
    </row>
    <row r="92" customHeight="1" spans="1:6">
      <c r="A92" s="8">
        <v>91</v>
      </c>
      <c r="B92" s="23" t="s">
        <v>6</v>
      </c>
      <c r="C92" s="6" t="s">
        <v>214</v>
      </c>
      <c r="D92" s="7" t="s">
        <v>215</v>
      </c>
      <c r="E92" s="24" t="s">
        <v>218</v>
      </c>
      <c r="F92" s="22" t="s">
        <v>219</v>
      </c>
    </row>
    <row r="93" customHeight="1" spans="1:6">
      <c r="A93" s="8">
        <v>92</v>
      </c>
      <c r="B93" s="23" t="s">
        <v>6</v>
      </c>
      <c r="C93" s="6" t="s">
        <v>214</v>
      </c>
      <c r="D93" s="7" t="s">
        <v>215</v>
      </c>
      <c r="E93" s="24" t="s">
        <v>220</v>
      </c>
      <c r="F93" s="22" t="s">
        <v>221</v>
      </c>
    </row>
    <row r="94" customHeight="1" spans="1:6">
      <c r="A94" s="8">
        <v>93</v>
      </c>
      <c r="B94" s="23" t="s">
        <v>6</v>
      </c>
      <c r="C94" s="6" t="s">
        <v>214</v>
      </c>
      <c r="D94" s="7" t="s">
        <v>215</v>
      </c>
      <c r="E94" s="24" t="s">
        <v>222</v>
      </c>
      <c r="F94" s="22" t="s">
        <v>223</v>
      </c>
    </row>
    <row r="95" customHeight="1" spans="1:6">
      <c r="A95" s="8">
        <v>94</v>
      </c>
      <c r="B95" s="23" t="s">
        <v>6</v>
      </c>
      <c r="C95" s="6" t="s">
        <v>214</v>
      </c>
      <c r="D95" s="7" t="s">
        <v>215</v>
      </c>
      <c r="E95" s="24" t="s">
        <v>224</v>
      </c>
      <c r="F95" s="22" t="s">
        <v>225</v>
      </c>
    </row>
    <row r="96" customHeight="1" spans="1:6">
      <c r="A96" s="8">
        <v>95</v>
      </c>
      <c r="B96" s="23" t="s">
        <v>6</v>
      </c>
      <c r="C96" s="6" t="s">
        <v>214</v>
      </c>
      <c r="D96" s="7" t="s">
        <v>215</v>
      </c>
      <c r="E96" s="24" t="s">
        <v>226</v>
      </c>
      <c r="F96" s="22" t="s">
        <v>227</v>
      </c>
    </row>
    <row r="97" customHeight="1" spans="1:6">
      <c r="A97" s="8">
        <v>96</v>
      </c>
      <c r="B97" s="23" t="s">
        <v>6</v>
      </c>
      <c r="C97" s="6" t="s">
        <v>214</v>
      </c>
      <c r="D97" s="7" t="s">
        <v>215</v>
      </c>
      <c r="E97" s="24" t="s">
        <v>228</v>
      </c>
      <c r="F97" s="22" t="s">
        <v>229</v>
      </c>
    </row>
    <row r="98" customHeight="1" spans="1:6">
      <c r="A98" s="8">
        <v>97</v>
      </c>
      <c r="B98" s="23" t="s">
        <v>6</v>
      </c>
      <c r="C98" s="6" t="s">
        <v>214</v>
      </c>
      <c r="D98" s="7" t="s">
        <v>215</v>
      </c>
      <c r="E98" s="24" t="s">
        <v>230</v>
      </c>
      <c r="F98" s="22" t="s">
        <v>231</v>
      </c>
    </row>
    <row r="99" customHeight="1" spans="1:6">
      <c r="A99" s="8">
        <v>98</v>
      </c>
      <c r="B99" s="23" t="s">
        <v>6</v>
      </c>
      <c r="C99" s="6" t="s">
        <v>214</v>
      </c>
      <c r="D99" s="7" t="s">
        <v>215</v>
      </c>
      <c r="E99" s="24" t="s">
        <v>232</v>
      </c>
      <c r="F99" s="22" t="s">
        <v>233</v>
      </c>
    </row>
    <row r="100" customHeight="1" spans="1:6">
      <c r="A100" s="8">
        <v>99</v>
      </c>
      <c r="B100" s="23" t="s">
        <v>6</v>
      </c>
      <c r="C100" s="6" t="s">
        <v>214</v>
      </c>
      <c r="D100" s="7" t="s">
        <v>234</v>
      </c>
      <c r="E100" s="24" t="s">
        <v>235</v>
      </c>
      <c r="F100" s="22" t="s">
        <v>236</v>
      </c>
    </row>
    <row r="101" customHeight="1" spans="1:6">
      <c r="A101" s="8">
        <v>100</v>
      </c>
      <c r="B101" s="23" t="s">
        <v>6</v>
      </c>
      <c r="C101" s="6" t="s">
        <v>214</v>
      </c>
      <c r="D101" s="7" t="s">
        <v>234</v>
      </c>
      <c r="E101" s="24" t="s">
        <v>237</v>
      </c>
      <c r="F101" s="22" t="s">
        <v>238</v>
      </c>
    </row>
    <row r="102" customHeight="1" spans="1:6">
      <c r="A102" s="8">
        <v>101</v>
      </c>
      <c r="B102" s="23" t="s">
        <v>6</v>
      </c>
      <c r="C102" s="6" t="s">
        <v>214</v>
      </c>
      <c r="D102" s="7" t="s">
        <v>234</v>
      </c>
      <c r="E102" s="24" t="s">
        <v>239</v>
      </c>
      <c r="F102" s="22" t="s">
        <v>240</v>
      </c>
    </row>
    <row r="103" customHeight="1" spans="1:6">
      <c r="A103" s="8">
        <v>102</v>
      </c>
      <c r="B103" s="23" t="s">
        <v>6</v>
      </c>
      <c r="C103" s="6" t="s">
        <v>241</v>
      </c>
      <c r="D103" s="7" t="s">
        <v>242</v>
      </c>
      <c r="E103" s="24" t="s">
        <v>243</v>
      </c>
      <c r="F103" s="22" t="s">
        <v>244</v>
      </c>
    </row>
    <row r="104" customHeight="1" spans="1:6">
      <c r="A104" s="8">
        <v>103</v>
      </c>
      <c r="B104" s="23" t="s">
        <v>6</v>
      </c>
      <c r="C104" s="6" t="s">
        <v>241</v>
      </c>
      <c r="D104" s="7" t="s">
        <v>242</v>
      </c>
      <c r="E104" s="24" t="s">
        <v>245</v>
      </c>
      <c r="F104" s="22" t="s">
        <v>246</v>
      </c>
    </row>
    <row r="105" customHeight="1" spans="1:6">
      <c r="A105" s="8">
        <v>104</v>
      </c>
      <c r="B105" s="23" t="s">
        <v>6</v>
      </c>
      <c r="C105" s="6" t="s">
        <v>247</v>
      </c>
      <c r="D105" s="7" t="s">
        <v>248</v>
      </c>
      <c r="E105" s="24" t="s">
        <v>249</v>
      </c>
      <c r="F105" s="22" t="s">
        <v>250</v>
      </c>
    </row>
    <row r="106" customHeight="1" spans="1:6">
      <c r="A106" s="8">
        <v>105</v>
      </c>
      <c r="B106" s="23" t="s">
        <v>6</v>
      </c>
      <c r="C106" s="6" t="s">
        <v>247</v>
      </c>
      <c r="D106" s="7" t="s">
        <v>248</v>
      </c>
      <c r="E106" s="24" t="s">
        <v>251</v>
      </c>
      <c r="F106" s="22" t="s">
        <v>252</v>
      </c>
    </row>
    <row r="107" customHeight="1" spans="1:6">
      <c r="A107" s="8">
        <v>106</v>
      </c>
      <c r="B107" s="23" t="s">
        <v>6</v>
      </c>
      <c r="C107" s="6" t="s">
        <v>247</v>
      </c>
      <c r="D107" s="7" t="s">
        <v>248</v>
      </c>
      <c r="E107" s="24" t="s">
        <v>253</v>
      </c>
      <c r="F107" s="22" t="s">
        <v>254</v>
      </c>
    </row>
    <row r="108" customHeight="1" spans="1:6">
      <c r="A108" s="8">
        <v>107</v>
      </c>
      <c r="B108" s="23" t="s">
        <v>6</v>
      </c>
      <c r="C108" s="6" t="s">
        <v>255</v>
      </c>
      <c r="D108" s="7" t="s">
        <v>256</v>
      </c>
      <c r="E108" s="24" t="s">
        <v>257</v>
      </c>
      <c r="F108" s="22" t="s">
        <v>258</v>
      </c>
    </row>
    <row r="109" customHeight="1" spans="1:6">
      <c r="A109" s="8">
        <v>108</v>
      </c>
      <c r="B109" s="23" t="s">
        <v>6</v>
      </c>
      <c r="C109" s="6" t="s">
        <v>255</v>
      </c>
      <c r="D109" s="7" t="s">
        <v>256</v>
      </c>
      <c r="E109" s="24" t="s">
        <v>259</v>
      </c>
      <c r="F109" s="22" t="s">
        <v>260</v>
      </c>
    </row>
    <row r="110" customHeight="1" spans="1:6">
      <c r="A110" s="8">
        <v>109</v>
      </c>
      <c r="B110" s="23" t="s">
        <v>6</v>
      </c>
      <c r="C110" s="6" t="s">
        <v>255</v>
      </c>
      <c r="D110" s="7" t="s">
        <v>256</v>
      </c>
      <c r="E110" s="24" t="s">
        <v>261</v>
      </c>
      <c r="F110" s="22" t="s">
        <v>262</v>
      </c>
    </row>
    <row r="111" customHeight="1" spans="1:6">
      <c r="A111" s="8">
        <v>110</v>
      </c>
      <c r="B111" s="23" t="s">
        <v>6</v>
      </c>
      <c r="C111" s="6" t="s">
        <v>255</v>
      </c>
      <c r="D111" s="7" t="s">
        <v>256</v>
      </c>
      <c r="E111" s="24" t="s">
        <v>263</v>
      </c>
      <c r="F111" s="22" t="s">
        <v>264</v>
      </c>
    </row>
    <row r="112" customHeight="1" spans="1:6">
      <c r="A112" s="8">
        <v>111</v>
      </c>
      <c r="B112" s="23" t="s">
        <v>6</v>
      </c>
      <c r="C112" s="6" t="s">
        <v>255</v>
      </c>
      <c r="D112" s="7" t="s">
        <v>256</v>
      </c>
      <c r="E112" s="24" t="s">
        <v>265</v>
      </c>
      <c r="F112" s="22" t="s">
        <v>266</v>
      </c>
    </row>
    <row r="113" customHeight="1" spans="1:6">
      <c r="A113" s="8">
        <v>112</v>
      </c>
      <c r="B113" s="23" t="s">
        <v>6</v>
      </c>
      <c r="C113" s="6" t="s">
        <v>255</v>
      </c>
      <c r="D113" s="7" t="s">
        <v>256</v>
      </c>
      <c r="E113" s="24" t="s">
        <v>267</v>
      </c>
      <c r="F113" s="22" t="s">
        <v>268</v>
      </c>
    </row>
    <row r="114" customHeight="1" spans="1:6">
      <c r="A114" s="8">
        <v>113</v>
      </c>
      <c r="B114" s="23" t="s">
        <v>6</v>
      </c>
      <c r="C114" s="6" t="s">
        <v>255</v>
      </c>
      <c r="D114" s="7" t="s">
        <v>256</v>
      </c>
      <c r="E114" s="24" t="s">
        <v>269</v>
      </c>
      <c r="F114" s="22" t="s">
        <v>270</v>
      </c>
    </row>
    <row r="115" customHeight="1" spans="1:6">
      <c r="A115" s="8">
        <v>114</v>
      </c>
      <c r="B115" s="23" t="s">
        <v>6</v>
      </c>
      <c r="C115" s="5" t="s">
        <v>255</v>
      </c>
      <c r="D115" s="7" t="s">
        <v>256</v>
      </c>
      <c r="E115" s="25" t="s">
        <v>271</v>
      </c>
      <c r="F115" s="22" t="s">
        <v>272</v>
      </c>
    </row>
    <row r="116" customHeight="1" spans="1:6">
      <c r="A116" s="8">
        <v>115</v>
      </c>
      <c r="B116" s="23" t="s">
        <v>6</v>
      </c>
      <c r="C116" s="6" t="s">
        <v>255</v>
      </c>
      <c r="D116" s="7" t="s">
        <v>273</v>
      </c>
      <c r="E116" s="24" t="s">
        <v>274</v>
      </c>
      <c r="F116" s="22" t="s">
        <v>275</v>
      </c>
    </row>
    <row r="117" customHeight="1" spans="1:6">
      <c r="A117" s="8">
        <v>116</v>
      </c>
      <c r="B117" s="23" t="s">
        <v>6</v>
      </c>
      <c r="C117" s="6" t="s">
        <v>276</v>
      </c>
      <c r="D117" s="7" t="s">
        <v>277</v>
      </c>
      <c r="E117" s="24" t="s">
        <v>278</v>
      </c>
      <c r="F117" s="22" t="s">
        <v>279</v>
      </c>
    </row>
    <row r="118" customHeight="1" spans="1:6">
      <c r="A118" s="8">
        <v>117</v>
      </c>
      <c r="B118" s="23" t="s">
        <v>6</v>
      </c>
      <c r="C118" s="6" t="s">
        <v>276</v>
      </c>
      <c r="D118" s="7" t="s">
        <v>277</v>
      </c>
      <c r="E118" s="24" t="s">
        <v>280</v>
      </c>
      <c r="F118" s="22" t="s">
        <v>281</v>
      </c>
    </row>
    <row r="119" customHeight="1" spans="1:6">
      <c r="A119" s="8">
        <v>118</v>
      </c>
      <c r="B119" s="23" t="s">
        <v>6</v>
      </c>
      <c r="C119" s="6" t="s">
        <v>276</v>
      </c>
      <c r="D119" s="7" t="s">
        <v>277</v>
      </c>
      <c r="E119" s="24" t="s">
        <v>282</v>
      </c>
      <c r="F119" s="22" t="s">
        <v>283</v>
      </c>
    </row>
    <row r="120" customHeight="1" spans="1:6">
      <c r="A120" s="8">
        <v>119</v>
      </c>
      <c r="B120" s="23" t="s">
        <v>6</v>
      </c>
      <c r="C120" s="6" t="s">
        <v>276</v>
      </c>
      <c r="D120" s="7" t="s">
        <v>284</v>
      </c>
      <c r="E120" s="24" t="s">
        <v>285</v>
      </c>
      <c r="F120" s="22" t="s">
        <v>286</v>
      </c>
    </row>
    <row r="121" customHeight="1" spans="1:6">
      <c r="A121" s="8">
        <v>120</v>
      </c>
      <c r="B121" s="23" t="s">
        <v>6</v>
      </c>
      <c r="C121" s="6" t="s">
        <v>276</v>
      </c>
      <c r="D121" s="7" t="s">
        <v>284</v>
      </c>
      <c r="E121" s="24" t="s">
        <v>287</v>
      </c>
      <c r="F121" s="22" t="s">
        <v>288</v>
      </c>
    </row>
    <row r="122" customHeight="1" spans="1:6">
      <c r="A122" s="8">
        <v>121</v>
      </c>
      <c r="B122" s="23" t="s">
        <v>6</v>
      </c>
      <c r="C122" s="6" t="s">
        <v>276</v>
      </c>
      <c r="D122" s="7" t="s">
        <v>284</v>
      </c>
      <c r="E122" s="24" t="s">
        <v>289</v>
      </c>
      <c r="F122" s="22" t="s">
        <v>290</v>
      </c>
    </row>
    <row r="123" customHeight="1" spans="1:6">
      <c r="A123" s="8">
        <v>122</v>
      </c>
      <c r="B123" s="23" t="s">
        <v>6</v>
      </c>
      <c r="C123" s="6" t="s">
        <v>276</v>
      </c>
      <c r="D123" s="7" t="s">
        <v>284</v>
      </c>
      <c r="E123" s="24" t="s">
        <v>291</v>
      </c>
      <c r="F123" s="22" t="s">
        <v>292</v>
      </c>
    </row>
    <row r="124" customHeight="1" spans="1:6">
      <c r="A124" s="8">
        <v>123</v>
      </c>
      <c r="B124" s="23" t="s">
        <v>6</v>
      </c>
      <c r="C124" s="6" t="s">
        <v>293</v>
      </c>
      <c r="D124" s="7" t="s">
        <v>294</v>
      </c>
      <c r="E124" s="24" t="s">
        <v>295</v>
      </c>
      <c r="F124" s="22" t="s">
        <v>296</v>
      </c>
    </row>
    <row r="125" customHeight="1" spans="1:6">
      <c r="A125" s="8">
        <v>124</v>
      </c>
      <c r="B125" s="23" t="s">
        <v>6</v>
      </c>
      <c r="C125" s="6" t="s">
        <v>293</v>
      </c>
      <c r="D125" s="7" t="s">
        <v>294</v>
      </c>
      <c r="E125" s="24" t="s">
        <v>297</v>
      </c>
      <c r="F125" s="22" t="s">
        <v>298</v>
      </c>
    </row>
    <row r="126" customHeight="1" spans="1:6">
      <c r="A126" s="8">
        <v>125</v>
      </c>
      <c r="B126" s="23" t="s">
        <v>6</v>
      </c>
      <c r="C126" s="6" t="s">
        <v>293</v>
      </c>
      <c r="D126" s="7" t="s">
        <v>294</v>
      </c>
      <c r="E126" s="24" t="s">
        <v>299</v>
      </c>
      <c r="F126" s="22" t="s">
        <v>300</v>
      </c>
    </row>
    <row r="127" customHeight="1" spans="1:6">
      <c r="A127" s="8">
        <v>126</v>
      </c>
      <c r="B127" s="23" t="s">
        <v>6</v>
      </c>
      <c r="C127" s="6" t="s">
        <v>293</v>
      </c>
      <c r="D127" s="7" t="s">
        <v>301</v>
      </c>
      <c r="E127" s="24" t="s">
        <v>302</v>
      </c>
      <c r="F127" s="22" t="s">
        <v>303</v>
      </c>
    </row>
    <row r="128" customHeight="1" spans="1:6">
      <c r="A128" s="8">
        <v>127</v>
      </c>
      <c r="B128" s="23" t="s">
        <v>6</v>
      </c>
      <c r="C128" s="6" t="s">
        <v>293</v>
      </c>
      <c r="D128" s="7" t="s">
        <v>301</v>
      </c>
      <c r="E128" s="24" t="s">
        <v>304</v>
      </c>
      <c r="F128" s="22" t="s">
        <v>305</v>
      </c>
    </row>
    <row r="129" customHeight="1" spans="1:6">
      <c r="A129" s="8">
        <v>128</v>
      </c>
      <c r="B129" s="23" t="s">
        <v>6</v>
      </c>
      <c r="C129" s="6" t="s">
        <v>293</v>
      </c>
      <c r="D129" s="7" t="s">
        <v>301</v>
      </c>
      <c r="E129" s="24" t="s">
        <v>306</v>
      </c>
      <c r="F129" s="22" t="s">
        <v>307</v>
      </c>
    </row>
    <row r="130" customHeight="1" spans="1:6">
      <c r="A130" s="8">
        <v>129</v>
      </c>
      <c r="B130" s="23" t="s">
        <v>6</v>
      </c>
      <c r="C130" s="6" t="s">
        <v>293</v>
      </c>
      <c r="D130" s="7" t="s">
        <v>301</v>
      </c>
      <c r="E130" s="24" t="s">
        <v>308</v>
      </c>
      <c r="F130" s="22" t="s">
        <v>309</v>
      </c>
    </row>
    <row r="131" customHeight="1" spans="1:6">
      <c r="A131" s="8">
        <v>130</v>
      </c>
      <c r="B131" s="23" t="s">
        <v>6</v>
      </c>
      <c r="C131" s="6" t="s">
        <v>293</v>
      </c>
      <c r="D131" s="7" t="s">
        <v>301</v>
      </c>
      <c r="E131" s="24" t="s">
        <v>310</v>
      </c>
      <c r="F131" s="22" t="s">
        <v>311</v>
      </c>
    </row>
    <row r="132" customHeight="1" spans="1:6">
      <c r="A132" s="8">
        <v>131</v>
      </c>
      <c r="B132" s="23" t="s">
        <v>6</v>
      </c>
      <c r="C132" s="6" t="s">
        <v>293</v>
      </c>
      <c r="D132" s="7" t="s">
        <v>301</v>
      </c>
      <c r="E132" s="24" t="s">
        <v>312</v>
      </c>
      <c r="F132" s="22" t="s">
        <v>313</v>
      </c>
    </row>
    <row r="133" customHeight="1" spans="1:6">
      <c r="A133" s="8">
        <v>132</v>
      </c>
      <c r="B133" s="23" t="s">
        <v>6</v>
      </c>
      <c r="C133" s="6" t="s">
        <v>293</v>
      </c>
      <c r="D133" s="7" t="s">
        <v>301</v>
      </c>
      <c r="E133" s="24" t="s">
        <v>314</v>
      </c>
      <c r="F133" s="22" t="s">
        <v>315</v>
      </c>
    </row>
    <row r="134" customHeight="1" spans="1:6">
      <c r="A134" s="8">
        <v>133</v>
      </c>
      <c r="B134" s="23" t="s">
        <v>6</v>
      </c>
      <c r="C134" s="6" t="s">
        <v>316</v>
      </c>
      <c r="D134" s="7" t="s">
        <v>317</v>
      </c>
      <c r="E134" s="24" t="s">
        <v>318</v>
      </c>
      <c r="F134" s="22" t="s">
        <v>319</v>
      </c>
    </row>
    <row r="135" customHeight="1" spans="1:6">
      <c r="A135" s="8">
        <v>134</v>
      </c>
      <c r="B135" s="23" t="s">
        <v>6</v>
      </c>
      <c r="C135" s="6" t="s">
        <v>316</v>
      </c>
      <c r="D135" s="7" t="s">
        <v>317</v>
      </c>
      <c r="E135" s="24" t="s">
        <v>320</v>
      </c>
      <c r="F135" s="22" t="s">
        <v>321</v>
      </c>
    </row>
    <row r="136" customHeight="1" spans="1:6">
      <c r="A136" s="8">
        <v>135</v>
      </c>
      <c r="B136" s="23" t="s">
        <v>6</v>
      </c>
      <c r="C136" s="6" t="s">
        <v>316</v>
      </c>
      <c r="D136" s="7" t="s">
        <v>317</v>
      </c>
      <c r="E136" s="24" t="s">
        <v>322</v>
      </c>
      <c r="F136" s="22" t="s">
        <v>323</v>
      </c>
    </row>
    <row r="137" customHeight="1" spans="1:6">
      <c r="A137" s="8">
        <v>136</v>
      </c>
      <c r="B137" s="23" t="s">
        <v>6</v>
      </c>
      <c r="C137" s="6" t="s">
        <v>316</v>
      </c>
      <c r="D137" s="7" t="s">
        <v>324</v>
      </c>
      <c r="E137" s="24" t="s">
        <v>325</v>
      </c>
      <c r="F137" s="22" t="s">
        <v>326</v>
      </c>
    </row>
    <row r="138" customHeight="1" spans="1:6">
      <c r="A138" s="8">
        <v>137</v>
      </c>
      <c r="B138" s="23" t="s">
        <v>6</v>
      </c>
      <c r="C138" s="6" t="s">
        <v>316</v>
      </c>
      <c r="D138" s="7" t="s">
        <v>324</v>
      </c>
      <c r="E138" s="24" t="s">
        <v>327</v>
      </c>
      <c r="F138" s="22" t="s">
        <v>328</v>
      </c>
    </row>
    <row r="139" customHeight="1" spans="1:6">
      <c r="A139" s="8">
        <v>138</v>
      </c>
      <c r="B139" s="23" t="s">
        <v>6</v>
      </c>
      <c r="C139" s="6" t="s">
        <v>316</v>
      </c>
      <c r="D139" s="7" t="s">
        <v>324</v>
      </c>
      <c r="E139" s="24" t="s">
        <v>329</v>
      </c>
      <c r="F139" s="22" t="s">
        <v>330</v>
      </c>
    </row>
    <row r="140" customHeight="1" spans="1:6">
      <c r="A140" s="8">
        <v>139</v>
      </c>
      <c r="B140" s="23" t="s">
        <v>6</v>
      </c>
      <c r="C140" s="6" t="s">
        <v>331</v>
      </c>
      <c r="D140" s="7" t="s">
        <v>332</v>
      </c>
      <c r="E140" s="24" t="s">
        <v>333</v>
      </c>
      <c r="F140" s="22" t="s">
        <v>334</v>
      </c>
    </row>
    <row r="141" customHeight="1" spans="1:6">
      <c r="A141" s="8">
        <v>140</v>
      </c>
      <c r="B141" s="23" t="s">
        <v>6</v>
      </c>
      <c r="C141" s="6" t="s">
        <v>331</v>
      </c>
      <c r="D141" s="7" t="s">
        <v>332</v>
      </c>
      <c r="E141" s="24" t="s">
        <v>335</v>
      </c>
      <c r="F141" s="22" t="s">
        <v>336</v>
      </c>
    </row>
    <row r="142" customHeight="1" spans="1:6">
      <c r="A142" s="8">
        <v>141</v>
      </c>
      <c r="B142" s="23" t="s">
        <v>6</v>
      </c>
      <c r="C142" s="6" t="s">
        <v>331</v>
      </c>
      <c r="D142" s="7" t="s">
        <v>332</v>
      </c>
      <c r="E142" s="24" t="s">
        <v>337</v>
      </c>
      <c r="F142" s="22" t="s">
        <v>338</v>
      </c>
    </row>
    <row r="143" customHeight="1" spans="1:6">
      <c r="A143" s="8">
        <v>142</v>
      </c>
      <c r="B143" s="23" t="s">
        <v>6</v>
      </c>
      <c r="C143" s="6" t="s">
        <v>331</v>
      </c>
      <c r="D143" s="7" t="s">
        <v>332</v>
      </c>
      <c r="E143" s="24" t="s">
        <v>339</v>
      </c>
      <c r="F143" s="22" t="s">
        <v>340</v>
      </c>
    </row>
    <row r="144" customHeight="1" spans="1:6">
      <c r="A144" s="8">
        <v>143</v>
      </c>
      <c r="B144" s="23" t="s">
        <v>6</v>
      </c>
      <c r="C144" s="6" t="s">
        <v>331</v>
      </c>
      <c r="D144" s="7" t="s">
        <v>332</v>
      </c>
      <c r="E144" s="24" t="s">
        <v>341</v>
      </c>
      <c r="F144" s="22" t="s">
        <v>342</v>
      </c>
    </row>
    <row r="145" customHeight="1" spans="1:6">
      <c r="A145" s="8">
        <v>144</v>
      </c>
      <c r="B145" s="23" t="s">
        <v>6</v>
      </c>
      <c r="C145" s="6" t="s">
        <v>331</v>
      </c>
      <c r="D145" s="7" t="s">
        <v>332</v>
      </c>
      <c r="E145" s="24" t="s">
        <v>343</v>
      </c>
      <c r="F145" s="22" t="s">
        <v>344</v>
      </c>
    </row>
    <row r="146" customHeight="1" spans="1:6">
      <c r="A146" s="8">
        <v>145</v>
      </c>
      <c r="B146" s="23" t="s">
        <v>6</v>
      </c>
      <c r="C146" s="6" t="s">
        <v>331</v>
      </c>
      <c r="D146" s="7" t="s">
        <v>332</v>
      </c>
      <c r="E146" s="24" t="s">
        <v>345</v>
      </c>
      <c r="F146" s="22" t="s">
        <v>346</v>
      </c>
    </row>
    <row r="147" customHeight="1" spans="1:6">
      <c r="A147" s="8">
        <v>146</v>
      </c>
      <c r="B147" s="23" t="s">
        <v>6</v>
      </c>
      <c r="C147" s="6" t="s">
        <v>331</v>
      </c>
      <c r="D147" s="7" t="s">
        <v>332</v>
      </c>
      <c r="E147" s="24" t="s">
        <v>347</v>
      </c>
      <c r="F147" s="22" t="s">
        <v>348</v>
      </c>
    </row>
    <row r="148" customHeight="1" spans="1:6">
      <c r="A148" s="8">
        <v>147</v>
      </c>
      <c r="B148" s="23" t="s">
        <v>6</v>
      </c>
      <c r="C148" s="6" t="s">
        <v>331</v>
      </c>
      <c r="D148" s="7" t="s">
        <v>332</v>
      </c>
      <c r="E148" s="24" t="s">
        <v>349</v>
      </c>
      <c r="F148" s="22" t="s">
        <v>350</v>
      </c>
    </row>
    <row r="149" customHeight="1" spans="1:6">
      <c r="A149" s="8">
        <v>148</v>
      </c>
      <c r="B149" s="23" t="s">
        <v>6</v>
      </c>
      <c r="C149" s="6" t="s">
        <v>331</v>
      </c>
      <c r="D149" s="7" t="s">
        <v>332</v>
      </c>
      <c r="E149" s="24" t="s">
        <v>351</v>
      </c>
      <c r="F149" s="22" t="s">
        <v>352</v>
      </c>
    </row>
    <row r="150" customHeight="1" spans="1:6">
      <c r="A150" s="8">
        <v>149</v>
      </c>
      <c r="B150" s="23" t="s">
        <v>6</v>
      </c>
      <c r="C150" s="6" t="s">
        <v>331</v>
      </c>
      <c r="D150" s="7" t="s">
        <v>332</v>
      </c>
      <c r="E150" s="24" t="s">
        <v>353</v>
      </c>
      <c r="F150" s="22" t="s">
        <v>354</v>
      </c>
    </row>
    <row r="151" customHeight="1" spans="1:6">
      <c r="A151" s="8">
        <v>150</v>
      </c>
      <c r="B151" s="23" t="s">
        <v>6</v>
      </c>
      <c r="C151" s="6" t="s">
        <v>331</v>
      </c>
      <c r="D151" s="7" t="s">
        <v>332</v>
      </c>
      <c r="E151" s="24" t="s">
        <v>355</v>
      </c>
      <c r="F151" s="22" t="s">
        <v>356</v>
      </c>
    </row>
    <row r="152" customHeight="1" spans="1:6">
      <c r="A152" s="8">
        <v>151</v>
      </c>
      <c r="B152" s="23" t="s">
        <v>6</v>
      </c>
      <c r="C152" s="6" t="s">
        <v>331</v>
      </c>
      <c r="D152" s="7" t="s">
        <v>332</v>
      </c>
      <c r="E152" s="24" t="s">
        <v>357</v>
      </c>
      <c r="F152" s="22" t="s">
        <v>358</v>
      </c>
    </row>
    <row r="153" customHeight="1" spans="1:6">
      <c r="A153" s="8">
        <v>152</v>
      </c>
      <c r="B153" s="23" t="s">
        <v>6</v>
      </c>
      <c r="C153" s="6" t="s">
        <v>331</v>
      </c>
      <c r="D153" s="7" t="s">
        <v>332</v>
      </c>
      <c r="E153" s="24" t="s">
        <v>359</v>
      </c>
      <c r="F153" s="22" t="s">
        <v>360</v>
      </c>
    </row>
    <row r="154" customHeight="1" spans="1:6">
      <c r="A154" s="8">
        <v>153</v>
      </c>
      <c r="B154" s="23" t="s">
        <v>6</v>
      </c>
      <c r="C154" s="6" t="s">
        <v>361</v>
      </c>
      <c r="D154" s="7" t="s">
        <v>362</v>
      </c>
      <c r="E154" s="24" t="s">
        <v>363</v>
      </c>
      <c r="F154" s="22" t="s">
        <v>364</v>
      </c>
    </row>
    <row r="155" customHeight="1" spans="1:6">
      <c r="A155" s="8">
        <v>154</v>
      </c>
      <c r="B155" s="23" t="s">
        <v>6</v>
      </c>
      <c r="C155" s="6" t="s">
        <v>361</v>
      </c>
      <c r="D155" s="7" t="s">
        <v>362</v>
      </c>
      <c r="E155" s="24" t="s">
        <v>365</v>
      </c>
      <c r="F155" s="22" t="s">
        <v>366</v>
      </c>
    </row>
    <row r="156" customHeight="1" spans="1:6">
      <c r="A156" s="8">
        <v>155</v>
      </c>
      <c r="B156" s="23" t="s">
        <v>6</v>
      </c>
      <c r="C156" s="6" t="s">
        <v>361</v>
      </c>
      <c r="D156" s="7" t="s">
        <v>362</v>
      </c>
      <c r="E156" s="24" t="s">
        <v>367</v>
      </c>
      <c r="F156" s="22" t="s">
        <v>368</v>
      </c>
    </row>
    <row r="157" customHeight="1" spans="1:6">
      <c r="A157" s="8">
        <v>156</v>
      </c>
      <c r="B157" s="23" t="s">
        <v>6</v>
      </c>
      <c r="C157" s="6" t="s">
        <v>369</v>
      </c>
      <c r="D157" s="7" t="s">
        <v>370</v>
      </c>
      <c r="E157" s="24" t="s">
        <v>371</v>
      </c>
      <c r="F157" s="22" t="s">
        <v>372</v>
      </c>
    </row>
    <row r="158" customHeight="1" spans="1:6">
      <c r="A158" s="8">
        <v>157</v>
      </c>
      <c r="B158" s="23" t="s">
        <v>6</v>
      </c>
      <c r="C158" s="6" t="s">
        <v>369</v>
      </c>
      <c r="D158" s="7" t="s">
        <v>370</v>
      </c>
      <c r="E158" s="24" t="s">
        <v>373</v>
      </c>
      <c r="F158" s="22" t="s">
        <v>374</v>
      </c>
    </row>
    <row r="159" customHeight="1" spans="1:6">
      <c r="A159" s="8">
        <v>158</v>
      </c>
      <c r="B159" s="23" t="s">
        <v>6</v>
      </c>
      <c r="C159" s="6" t="s">
        <v>369</v>
      </c>
      <c r="D159" s="7" t="s">
        <v>370</v>
      </c>
      <c r="E159" s="24" t="s">
        <v>375</v>
      </c>
      <c r="F159" s="22" t="s">
        <v>376</v>
      </c>
    </row>
    <row r="160" customHeight="1" spans="1:6">
      <c r="A160" s="8">
        <v>159</v>
      </c>
      <c r="B160" s="23" t="s">
        <v>6</v>
      </c>
      <c r="C160" s="6" t="s">
        <v>369</v>
      </c>
      <c r="D160" s="7" t="s">
        <v>370</v>
      </c>
      <c r="E160" s="24" t="s">
        <v>377</v>
      </c>
      <c r="F160" s="22" t="s">
        <v>378</v>
      </c>
    </row>
    <row r="161" customHeight="1" spans="1:6">
      <c r="A161" s="8">
        <v>160</v>
      </c>
      <c r="B161" s="23" t="s">
        <v>6</v>
      </c>
      <c r="C161" s="6" t="s">
        <v>369</v>
      </c>
      <c r="D161" s="7" t="s">
        <v>370</v>
      </c>
      <c r="E161" s="24" t="s">
        <v>379</v>
      </c>
      <c r="F161" s="22" t="s">
        <v>380</v>
      </c>
    </row>
    <row r="162" customHeight="1" spans="1:6">
      <c r="A162" s="8">
        <v>161</v>
      </c>
      <c r="B162" s="23" t="s">
        <v>6</v>
      </c>
      <c r="C162" s="6" t="s">
        <v>381</v>
      </c>
      <c r="D162" s="7" t="s">
        <v>382</v>
      </c>
      <c r="E162" s="24" t="s">
        <v>383</v>
      </c>
      <c r="F162" s="22" t="s">
        <v>384</v>
      </c>
    </row>
    <row r="163" customHeight="1" spans="1:6">
      <c r="A163" s="8">
        <v>162</v>
      </c>
      <c r="B163" s="23" t="s">
        <v>6</v>
      </c>
      <c r="C163" s="6" t="s">
        <v>381</v>
      </c>
      <c r="D163" s="7" t="s">
        <v>382</v>
      </c>
      <c r="E163" s="24" t="s">
        <v>385</v>
      </c>
      <c r="F163" s="22" t="s">
        <v>386</v>
      </c>
    </row>
    <row r="164" customHeight="1" spans="1:6">
      <c r="A164" s="8">
        <v>163</v>
      </c>
      <c r="B164" s="23" t="s">
        <v>6</v>
      </c>
      <c r="C164" s="6" t="s">
        <v>381</v>
      </c>
      <c r="D164" s="7" t="s">
        <v>382</v>
      </c>
      <c r="E164" s="24" t="s">
        <v>387</v>
      </c>
      <c r="F164" s="22" t="s">
        <v>388</v>
      </c>
    </row>
    <row r="165" customHeight="1" spans="1:6">
      <c r="A165" s="8">
        <v>164</v>
      </c>
      <c r="B165" s="23" t="s">
        <v>6</v>
      </c>
      <c r="C165" s="6" t="s">
        <v>389</v>
      </c>
      <c r="D165" s="7" t="s">
        <v>390</v>
      </c>
      <c r="E165" s="24" t="s">
        <v>391</v>
      </c>
      <c r="F165" s="22" t="s">
        <v>392</v>
      </c>
    </row>
    <row r="166" customHeight="1" spans="1:6">
      <c r="A166" s="8">
        <v>165</v>
      </c>
      <c r="B166" s="23" t="s">
        <v>6</v>
      </c>
      <c r="C166" s="6" t="s">
        <v>389</v>
      </c>
      <c r="D166" s="7" t="s">
        <v>390</v>
      </c>
      <c r="E166" s="24" t="s">
        <v>393</v>
      </c>
      <c r="F166" s="22" t="s">
        <v>394</v>
      </c>
    </row>
    <row r="167" customHeight="1" spans="1:6">
      <c r="A167" s="8">
        <v>166</v>
      </c>
      <c r="B167" s="23" t="s">
        <v>6</v>
      </c>
      <c r="C167" s="6" t="s">
        <v>389</v>
      </c>
      <c r="D167" s="7" t="s">
        <v>390</v>
      </c>
      <c r="E167" s="24" t="s">
        <v>395</v>
      </c>
      <c r="F167" s="22" t="s">
        <v>396</v>
      </c>
    </row>
    <row r="168" customHeight="1" spans="1:6">
      <c r="A168" s="8">
        <v>167</v>
      </c>
      <c r="B168" s="23" t="s">
        <v>6</v>
      </c>
      <c r="C168" s="6" t="s">
        <v>397</v>
      </c>
      <c r="D168" s="7" t="s">
        <v>398</v>
      </c>
      <c r="E168" s="24" t="s">
        <v>399</v>
      </c>
      <c r="F168" s="22" t="s">
        <v>400</v>
      </c>
    </row>
    <row r="169" customHeight="1" spans="1:6">
      <c r="A169" s="8">
        <v>168</v>
      </c>
      <c r="B169" s="23" t="s">
        <v>6</v>
      </c>
      <c r="C169" s="6" t="s">
        <v>397</v>
      </c>
      <c r="D169" s="7" t="s">
        <v>398</v>
      </c>
      <c r="E169" s="24" t="s">
        <v>401</v>
      </c>
      <c r="F169" s="22" t="s">
        <v>402</v>
      </c>
    </row>
    <row r="170" customHeight="1" spans="1:6">
      <c r="A170" s="8">
        <v>169</v>
      </c>
      <c r="B170" s="23" t="s">
        <v>6</v>
      </c>
      <c r="C170" s="6" t="s">
        <v>397</v>
      </c>
      <c r="D170" s="7" t="s">
        <v>398</v>
      </c>
      <c r="E170" s="24" t="s">
        <v>403</v>
      </c>
      <c r="F170" s="22" t="s">
        <v>404</v>
      </c>
    </row>
    <row r="171" customHeight="1" spans="1:6">
      <c r="A171" s="8">
        <v>170</v>
      </c>
      <c r="B171" s="23" t="s">
        <v>6</v>
      </c>
      <c r="C171" s="6" t="s">
        <v>397</v>
      </c>
      <c r="D171" s="7" t="s">
        <v>398</v>
      </c>
      <c r="E171" s="24" t="s">
        <v>405</v>
      </c>
      <c r="F171" s="22" t="s">
        <v>406</v>
      </c>
    </row>
    <row r="172" customHeight="1" spans="1:6">
      <c r="A172" s="8">
        <v>171</v>
      </c>
      <c r="B172" s="23" t="s">
        <v>6</v>
      </c>
      <c r="C172" s="6" t="s">
        <v>397</v>
      </c>
      <c r="D172" s="7" t="s">
        <v>398</v>
      </c>
      <c r="E172" s="24" t="s">
        <v>407</v>
      </c>
      <c r="F172" s="22" t="s">
        <v>408</v>
      </c>
    </row>
    <row r="173" customHeight="1" spans="1:6">
      <c r="A173" s="8">
        <v>172</v>
      </c>
      <c r="B173" s="23" t="s">
        <v>6</v>
      </c>
      <c r="C173" s="6" t="s">
        <v>397</v>
      </c>
      <c r="D173" s="7" t="s">
        <v>398</v>
      </c>
      <c r="E173" s="24" t="s">
        <v>409</v>
      </c>
      <c r="F173" s="22" t="s">
        <v>410</v>
      </c>
    </row>
    <row r="174" customHeight="1" spans="1:6">
      <c r="A174" s="8">
        <v>173</v>
      </c>
      <c r="B174" s="23" t="s">
        <v>6</v>
      </c>
      <c r="C174" s="6" t="s">
        <v>411</v>
      </c>
      <c r="D174" s="7" t="s">
        <v>412</v>
      </c>
      <c r="E174" s="24" t="s">
        <v>413</v>
      </c>
      <c r="F174" s="22" t="s">
        <v>414</v>
      </c>
    </row>
    <row r="175" customHeight="1" spans="1:6">
      <c r="A175" s="8">
        <v>174</v>
      </c>
      <c r="B175" s="23" t="s">
        <v>6</v>
      </c>
      <c r="C175" s="6" t="s">
        <v>411</v>
      </c>
      <c r="D175" s="7" t="s">
        <v>412</v>
      </c>
      <c r="E175" s="24" t="s">
        <v>415</v>
      </c>
      <c r="F175" s="22" t="s">
        <v>416</v>
      </c>
    </row>
    <row r="176" customHeight="1" spans="1:6">
      <c r="A176" s="8">
        <v>175</v>
      </c>
      <c r="B176" s="23" t="s">
        <v>6</v>
      </c>
      <c r="C176" s="6" t="s">
        <v>411</v>
      </c>
      <c r="D176" s="7" t="s">
        <v>412</v>
      </c>
      <c r="E176" s="24" t="s">
        <v>417</v>
      </c>
      <c r="F176" s="22" t="s">
        <v>418</v>
      </c>
    </row>
    <row r="177" customHeight="1" spans="1:6">
      <c r="A177" s="8">
        <v>176</v>
      </c>
      <c r="B177" s="23" t="s">
        <v>6</v>
      </c>
      <c r="C177" s="5" t="s">
        <v>411</v>
      </c>
      <c r="D177" s="7" t="s">
        <v>412</v>
      </c>
      <c r="E177" s="25" t="s">
        <v>419</v>
      </c>
      <c r="F177" s="22" t="s">
        <v>420</v>
      </c>
    </row>
    <row r="178" customHeight="1" spans="1:6">
      <c r="A178" s="8">
        <v>177</v>
      </c>
      <c r="B178" s="23" t="s">
        <v>6</v>
      </c>
      <c r="C178" s="6" t="s">
        <v>421</v>
      </c>
      <c r="D178" s="7" t="s">
        <v>422</v>
      </c>
      <c r="E178" s="24" t="s">
        <v>423</v>
      </c>
      <c r="F178" s="22" t="s">
        <v>424</v>
      </c>
    </row>
    <row r="179" customHeight="1" spans="1:6">
      <c r="A179" s="8">
        <v>178</v>
      </c>
      <c r="B179" s="23" t="s">
        <v>6</v>
      </c>
      <c r="C179" s="6" t="s">
        <v>421</v>
      </c>
      <c r="D179" s="7" t="s">
        <v>422</v>
      </c>
      <c r="E179" s="24" t="s">
        <v>425</v>
      </c>
      <c r="F179" s="22" t="s">
        <v>426</v>
      </c>
    </row>
    <row r="180" customHeight="1" spans="1:6">
      <c r="A180" s="8">
        <v>179</v>
      </c>
      <c r="B180" s="23" t="s">
        <v>6</v>
      </c>
      <c r="C180" s="6" t="s">
        <v>421</v>
      </c>
      <c r="D180" s="7" t="s">
        <v>422</v>
      </c>
      <c r="E180" s="24" t="s">
        <v>427</v>
      </c>
      <c r="F180" s="22" t="s">
        <v>428</v>
      </c>
    </row>
    <row r="181" customHeight="1" spans="1:6">
      <c r="A181" s="8">
        <v>180</v>
      </c>
      <c r="B181" s="23" t="s">
        <v>6</v>
      </c>
      <c r="C181" s="6" t="s">
        <v>421</v>
      </c>
      <c r="D181" s="7" t="s">
        <v>422</v>
      </c>
      <c r="E181" s="24" t="s">
        <v>429</v>
      </c>
      <c r="F181" s="22" t="s">
        <v>430</v>
      </c>
    </row>
    <row r="182" customHeight="1" spans="1:6">
      <c r="A182" s="8">
        <v>181</v>
      </c>
      <c r="B182" s="23" t="s">
        <v>6</v>
      </c>
      <c r="C182" s="6" t="s">
        <v>431</v>
      </c>
      <c r="D182" s="7" t="s">
        <v>432</v>
      </c>
      <c r="E182" s="24" t="s">
        <v>433</v>
      </c>
      <c r="F182" s="22" t="s">
        <v>434</v>
      </c>
    </row>
    <row r="183" customHeight="1" spans="1:6">
      <c r="A183" s="8">
        <v>182</v>
      </c>
      <c r="B183" s="23" t="s">
        <v>6</v>
      </c>
      <c r="C183" s="6" t="s">
        <v>431</v>
      </c>
      <c r="D183" s="7" t="s">
        <v>432</v>
      </c>
      <c r="E183" s="24" t="s">
        <v>435</v>
      </c>
      <c r="F183" s="22" t="s">
        <v>436</v>
      </c>
    </row>
    <row r="184" customHeight="1" spans="1:6">
      <c r="A184" s="8">
        <v>183</v>
      </c>
      <c r="B184" s="23" t="s">
        <v>6</v>
      </c>
      <c r="C184" s="6" t="s">
        <v>431</v>
      </c>
      <c r="D184" s="7" t="s">
        <v>432</v>
      </c>
      <c r="E184" s="24" t="s">
        <v>437</v>
      </c>
      <c r="F184" s="22" t="s">
        <v>438</v>
      </c>
    </row>
    <row r="185" customHeight="1" spans="1:6">
      <c r="A185" s="8">
        <v>184</v>
      </c>
      <c r="B185" s="23" t="s">
        <v>6</v>
      </c>
      <c r="C185" s="6" t="s">
        <v>431</v>
      </c>
      <c r="D185" s="7" t="s">
        <v>432</v>
      </c>
      <c r="E185" s="24" t="s">
        <v>439</v>
      </c>
      <c r="F185" s="22" t="s">
        <v>440</v>
      </c>
    </row>
    <row r="186" customHeight="1" spans="1:6">
      <c r="A186" s="8">
        <v>185</v>
      </c>
      <c r="B186" s="23" t="s">
        <v>6</v>
      </c>
      <c r="C186" s="6" t="s">
        <v>431</v>
      </c>
      <c r="D186" s="7" t="s">
        <v>432</v>
      </c>
      <c r="E186" s="24" t="s">
        <v>441</v>
      </c>
      <c r="F186" s="22" t="s">
        <v>442</v>
      </c>
    </row>
    <row r="187" customHeight="1" spans="1:6">
      <c r="A187" s="8">
        <v>186</v>
      </c>
      <c r="B187" s="23" t="s">
        <v>6</v>
      </c>
      <c r="C187" s="6" t="s">
        <v>431</v>
      </c>
      <c r="D187" s="7" t="s">
        <v>432</v>
      </c>
      <c r="E187" s="24" t="s">
        <v>443</v>
      </c>
      <c r="F187" s="22" t="s">
        <v>444</v>
      </c>
    </row>
    <row r="188" customHeight="1" spans="1:6">
      <c r="A188" s="8">
        <v>187</v>
      </c>
      <c r="B188" s="23" t="s">
        <v>6</v>
      </c>
      <c r="C188" s="6" t="s">
        <v>431</v>
      </c>
      <c r="D188" s="7" t="s">
        <v>432</v>
      </c>
      <c r="E188" s="24" t="s">
        <v>445</v>
      </c>
      <c r="F188" s="22" t="s">
        <v>446</v>
      </c>
    </row>
    <row r="189" customHeight="1" spans="1:6">
      <c r="A189" s="8">
        <v>188</v>
      </c>
      <c r="B189" s="23" t="s">
        <v>6</v>
      </c>
      <c r="C189" s="6" t="s">
        <v>431</v>
      </c>
      <c r="D189" s="7" t="s">
        <v>447</v>
      </c>
      <c r="E189" s="24" t="s">
        <v>448</v>
      </c>
      <c r="F189" s="22" t="s">
        <v>449</v>
      </c>
    </row>
    <row r="190" customHeight="1" spans="1:6">
      <c r="A190" s="8">
        <v>189</v>
      </c>
      <c r="B190" s="23" t="s">
        <v>6</v>
      </c>
      <c r="C190" s="6" t="s">
        <v>431</v>
      </c>
      <c r="D190" s="7" t="s">
        <v>447</v>
      </c>
      <c r="E190" s="24" t="s">
        <v>450</v>
      </c>
      <c r="F190" s="22" t="s">
        <v>451</v>
      </c>
    </row>
    <row r="191" customHeight="1" spans="1:6">
      <c r="A191" s="8">
        <v>190</v>
      </c>
      <c r="B191" s="23" t="s">
        <v>6</v>
      </c>
      <c r="C191" s="6" t="s">
        <v>431</v>
      </c>
      <c r="D191" s="7" t="s">
        <v>447</v>
      </c>
      <c r="E191" s="24" t="s">
        <v>452</v>
      </c>
      <c r="F191" s="22" t="s">
        <v>453</v>
      </c>
    </row>
    <row r="192" customHeight="1" spans="1:6">
      <c r="A192" s="8">
        <v>191</v>
      </c>
      <c r="B192" s="23" t="s">
        <v>6</v>
      </c>
      <c r="C192" s="6" t="s">
        <v>431</v>
      </c>
      <c r="D192" s="7" t="s">
        <v>447</v>
      </c>
      <c r="E192" s="24" t="s">
        <v>454</v>
      </c>
      <c r="F192" s="22" t="s">
        <v>455</v>
      </c>
    </row>
    <row r="193" customHeight="1" spans="1:6">
      <c r="A193" s="8">
        <v>192</v>
      </c>
      <c r="B193" s="23" t="s">
        <v>6</v>
      </c>
      <c r="C193" s="6" t="s">
        <v>431</v>
      </c>
      <c r="D193" s="7" t="s">
        <v>447</v>
      </c>
      <c r="E193" s="24" t="s">
        <v>456</v>
      </c>
      <c r="F193" s="22" t="s">
        <v>457</v>
      </c>
    </row>
    <row r="194" customHeight="1" spans="1:6">
      <c r="A194" s="8">
        <v>193</v>
      </c>
      <c r="B194" s="23" t="s">
        <v>6</v>
      </c>
      <c r="C194" s="6" t="s">
        <v>431</v>
      </c>
      <c r="D194" s="7" t="s">
        <v>447</v>
      </c>
      <c r="E194" s="24" t="s">
        <v>458</v>
      </c>
      <c r="F194" s="22" t="s">
        <v>459</v>
      </c>
    </row>
    <row r="195" customHeight="1" spans="1:6">
      <c r="A195" s="8">
        <v>194</v>
      </c>
      <c r="B195" s="23" t="s">
        <v>6</v>
      </c>
      <c r="C195" s="6" t="s">
        <v>431</v>
      </c>
      <c r="D195" s="7" t="s">
        <v>447</v>
      </c>
      <c r="E195" s="24" t="s">
        <v>460</v>
      </c>
      <c r="F195" s="22" t="s">
        <v>461</v>
      </c>
    </row>
    <row r="196" customHeight="1" spans="1:6">
      <c r="A196" s="8">
        <v>195</v>
      </c>
      <c r="B196" s="23" t="s">
        <v>6</v>
      </c>
      <c r="C196" s="6" t="s">
        <v>431</v>
      </c>
      <c r="D196" s="7" t="s">
        <v>447</v>
      </c>
      <c r="E196" s="24" t="s">
        <v>462</v>
      </c>
      <c r="F196" s="22" t="s">
        <v>463</v>
      </c>
    </row>
    <row r="197" customHeight="1" spans="1:6">
      <c r="A197" s="8">
        <v>196</v>
      </c>
      <c r="B197" s="23" t="s">
        <v>6</v>
      </c>
      <c r="C197" s="6" t="s">
        <v>431</v>
      </c>
      <c r="D197" s="7" t="s">
        <v>447</v>
      </c>
      <c r="E197" s="24" t="s">
        <v>464</v>
      </c>
      <c r="F197" s="22" t="s">
        <v>465</v>
      </c>
    </row>
    <row r="198" customHeight="1" spans="1:6">
      <c r="A198" s="8">
        <v>197</v>
      </c>
      <c r="B198" s="23" t="s">
        <v>6</v>
      </c>
      <c r="C198" s="6" t="s">
        <v>431</v>
      </c>
      <c r="D198" s="7" t="s">
        <v>447</v>
      </c>
      <c r="E198" s="24" t="s">
        <v>466</v>
      </c>
      <c r="F198" s="22" t="s">
        <v>467</v>
      </c>
    </row>
    <row r="199" customHeight="1" spans="1:6">
      <c r="A199" s="8">
        <v>198</v>
      </c>
      <c r="B199" s="23" t="s">
        <v>6</v>
      </c>
      <c r="C199" s="6" t="s">
        <v>431</v>
      </c>
      <c r="D199" s="7" t="s">
        <v>447</v>
      </c>
      <c r="E199" s="24" t="s">
        <v>468</v>
      </c>
      <c r="F199" s="22" t="s">
        <v>469</v>
      </c>
    </row>
    <row r="200" customHeight="1" spans="1:6">
      <c r="A200" s="8">
        <v>199</v>
      </c>
      <c r="B200" s="23" t="s">
        <v>6</v>
      </c>
      <c r="C200" s="6" t="s">
        <v>470</v>
      </c>
      <c r="D200" s="7" t="s">
        <v>471</v>
      </c>
      <c r="E200" s="24" t="s">
        <v>472</v>
      </c>
      <c r="F200" s="22" t="s">
        <v>473</v>
      </c>
    </row>
    <row r="201" customHeight="1" spans="1:6">
      <c r="A201" s="8">
        <v>200</v>
      </c>
      <c r="B201" s="23" t="s">
        <v>6</v>
      </c>
      <c r="C201" s="6" t="s">
        <v>470</v>
      </c>
      <c r="D201" s="7" t="s">
        <v>471</v>
      </c>
      <c r="E201" s="24" t="s">
        <v>474</v>
      </c>
      <c r="F201" s="22" t="s">
        <v>475</v>
      </c>
    </row>
    <row r="202" customHeight="1" spans="1:6">
      <c r="A202" s="8">
        <v>201</v>
      </c>
      <c r="B202" s="23" t="s">
        <v>6</v>
      </c>
      <c r="C202" s="6" t="s">
        <v>470</v>
      </c>
      <c r="D202" s="7" t="s">
        <v>471</v>
      </c>
      <c r="E202" s="24" t="s">
        <v>476</v>
      </c>
      <c r="F202" s="22" t="s">
        <v>477</v>
      </c>
    </row>
    <row r="203" customHeight="1" spans="1:6">
      <c r="A203" s="8">
        <v>202</v>
      </c>
      <c r="B203" s="23" t="s">
        <v>6</v>
      </c>
      <c r="C203" s="6" t="s">
        <v>478</v>
      </c>
      <c r="D203" s="7" t="s">
        <v>479</v>
      </c>
      <c r="E203" s="24" t="s">
        <v>480</v>
      </c>
      <c r="F203" s="22" t="s">
        <v>481</v>
      </c>
    </row>
    <row r="204" customHeight="1" spans="1:6">
      <c r="A204" s="8">
        <v>203</v>
      </c>
      <c r="B204" s="23" t="s">
        <v>6</v>
      </c>
      <c r="C204" s="6" t="s">
        <v>478</v>
      </c>
      <c r="D204" s="7" t="s">
        <v>479</v>
      </c>
      <c r="E204" s="24" t="s">
        <v>482</v>
      </c>
      <c r="F204" s="22" t="s">
        <v>483</v>
      </c>
    </row>
    <row r="205" customHeight="1" spans="1:6">
      <c r="A205" s="8">
        <v>204</v>
      </c>
      <c r="B205" s="23" t="s">
        <v>6</v>
      </c>
      <c r="C205" s="6" t="s">
        <v>478</v>
      </c>
      <c r="D205" s="7" t="s">
        <v>479</v>
      </c>
      <c r="E205" s="24" t="s">
        <v>484</v>
      </c>
      <c r="F205" s="22" t="s">
        <v>485</v>
      </c>
    </row>
    <row r="206" customHeight="1" spans="1:6">
      <c r="A206" s="8">
        <v>205</v>
      </c>
      <c r="B206" s="23" t="s">
        <v>6</v>
      </c>
      <c r="C206" s="6" t="s">
        <v>486</v>
      </c>
      <c r="D206" s="7" t="s">
        <v>487</v>
      </c>
      <c r="E206" s="24" t="s">
        <v>488</v>
      </c>
      <c r="F206" s="22" t="s">
        <v>489</v>
      </c>
    </row>
    <row r="207" customHeight="1" spans="1:6">
      <c r="A207" s="8">
        <v>206</v>
      </c>
      <c r="B207" s="23" t="s">
        <v>6</v>
      </c>
      <c r="C207" s="6" t="s">
        <v>486</v>
      </c>
      <c r="D207" s="7" t="s">
        <v>487</v>
      </c>
      <c r="E207" s="24" t="s">
        <v>490</v>
      </c>
      <c r="F207" s="22" t="s">
        <v>491</v>
      </c>
    </row>
    <row r="208" customHeight="1" spans="1:6">
      <c r="A208" s="8">
        <v>207</v>
      </c>
      <c r="B208" s="23" t="s">
        <v>6</v>
      </c>
      <c r="C208" s="6" t="s">
        <v>486</v>
      </c>
      <c r="D208" s="7" t="s">
        <v>487</v>
      </c>
      <c r="E208" s="24" t="s">
        <v>492</v>
      </c>
      <c r="F208" s="22" t="s">
        <v>493</v>
      </c>
    </row>
    <row r="209" customHeight="1" spans="1:6">
      <c r="A209" s="8">
        <v>208</v>
      </c>
      <c r="B209" s="23" t="s">
        <v>6</v>
      </c>
      <c r="C209" s="6" t="s">
        <v>486</v>
      </c>
      <c r="D209" s="7" t="s">
        <v>487</v>
      </c>
      <c r="E209" s="24" t="s">
        <v>494</v>
      </c>
      <c r="F209" s="22" t="s">
        <v>495</v>
      </c>
    </row>
    <row r="210" customHeight="1" spans="1:6">
      <c r="A210" s="8">
        <v>209</v>
      </c>
      <c r="B210" s="23" t="s">
        <v>6</v>
      </c>
      <c r="C210" s="6" t="s">
        <v>486</v>
      </c>
      <c r="D210" s="7" t="s">
        <v>487</v>
      </c>
      <c r="E210" s="24" t="s">
        <v>496</v>
      </c>
      <c r="F210" s="22" t="s">
        <v>497</v>
      </c>
    </row>
    <row r="211" customHeight="1" spans="1:6">
      <c r="A211" s="8">
        <v>210</v>
      </c>
      <c r="B211" s="23" t="s">
        <v>6</v>
      </c>
      <c r="C211" s="6" t="s">
        <v>486</v>
      </c>
      <c r="D211" s="7" t="s">
        <v>487</v>
      </c>
      <c r="E211" s="24" t="s">
        <v>498</v>
      </c>
      <c r="F211" s="22" t="s">
        <v>499</v>
      </c>
    </row>
    <row r="212" customHeight="1" spans="1:6">
      <c r="A212" s="8">
        <v>211</v>
      </c>
      <c r="B212" s="23" t="s">
        <v>6</v>
      </c>
      <c r="C212" s="6" t="s">
        <v>486</v>
      </c>
      <c r="D212" s="7" t="s">
        <v>487</v>
      </c>
      <c r="E212" s="24" t="s">
        <v>500</v>
      </c>
      <c r="F212" s="22" t="s">
        <v>501</v>
      </c>
    </row>
    <row r="213" customHeight="1" spans="1:6">
      <c r="A213" s="8">
        <v>212</v>
      </c>
      <c r="B213" s="23" t="s">
        <v>6</v>
      </c>
      <c r="C213" s="5" t="s">
        <v>486</v>
      </c>
      <c r="D213" s="7" t="s">
        <v>487</v>
      </c>
      <c r="E213" s="25" t="s">
        <v>502</v>
      </c>
      <c r="F213" s="22" t="s">
        <v>503</v>
      </c>
    </row>
    <row r="214" customHeight="1" spans="1:6">
      <c r="A214" s="8">
        <v>213</v>
      </c>
      <c r="B214" s="23" t="s">
        <v>6</v>
      </c>
      <c r="C214" s="5" t="s">
        <v>486</v>
      </c>
      <c r="D214" s="7" t="s">
        <v>487</v>
      </c>
      <c r="E214" s="25" t="s">
        <v>504</v>
      </c>
      <c r="F214" s="22" t="s">
        <v>505</v>
      </c>
    </row>
    <row r="215" customHeight="1" spans="1:6">
      <c r="A215" s="8">
        <v>214</v>
      </c>
      <c r="B215" s="23" t="s">
        <v>6</v>
      </c>
      <c r="C215" s="6" t="s">
        <v>506</v>
      </c>
      <c r="D215" s="7" t="s">
        <v>507</v>
      </c>
      <c r="E215" s="24" t="s">
        <v>508</v>
      </c>
      <c r="F215" s="22" t="s">
        <v>509</v>
      </c>
    </row>
    <row r="216" customHeight="1" spans="1:6">
      <c r="A216" s="8">
        <v>215</v>
      </c>
      <c r="B216" s="23" t="s">
        <v>6</v>
      </c>
      <c r="C216" s="6" t="s">
        <v>506</v>
      </c>
      <c r="D216" s="7" t="s">
        <v>507</v>
      </c>
      <c r="E216" s="24" t="s">
        <v>510</v>
      </c>
      <c r="F216" s="22" t="s">
        <v>511</v>
      </c>
    </row>
    <row r="217" customHeight="1" spans="1:6">
      <c r="A217" s="8">
        <v>216</v>
      </c>
      <c r="B217" s="23" t="s">
        <v>6</v>
      </c>
      <c r="C217" s="6" t="s">
        <v>512</v>
      </c>
      <c r="D217" s="7" t="s">
        <v>513</v>
      </c>
      <c r="E217" s="24" t="s">
        <v>514</v>
      </c>
      <c r="F217" s="22" t="s">
        <v>515</v>
      </c>
    </row>
    <row r="218" customHeight="1" spans="1:6">
      <c r="A218" s="8">
        <v>217</v>
      </c>
      <c r="B218" s="23" t="s">
        <v>6</v>
      </c>
      <c r="C218" s="6" t="s">
        <v>516</v>
      </c>
      <c r="D218" s="7" t="s">
        <v>517</v>
      </c>
      <c r="E218" s="24" t="s">
        <v>518</v>
      </c>
      <c r="F218" s="22" t="s">
        <v>519</v>
      </c>
    </row>
    <row r="219" customHeight="1" spans="1:6">
      <c r="A219" s="8">
        <v>218</v>
      </c>
      <c r="B219" s="23" t="s">
        <v>6</v>
      </c>
      <c r="C219" s="6" t="s">
        <v>516</v>
      </c>
      <c r="D219" s="7" t="s">
        <v>517</v>
      </c>
      <c r="E219" s="24" t="s">
        <v>520</v>
      </c>
      <c r="F219" s="22" t="s">
        <v>521</v>
      </c>
    </row>
    <row r="220" customHeight="1" spans="1:6">
      <c r="A220" s="8">
        <v>219</v>
      </c>
      <c r="B220" s="23" t="s">
        <v>6</v>
      </c>
      <c r="C220" s="6" t="s">
        <v>516</v>
      </c>
      <c r="D220" s="7" t="s">
        <v>517</v>
      </c>
      <c r="E220" s="24" t="s">
        <v>522</v>
      </c>
      <c r="F220" s="22" t="s">
        <v>523</v>
      </c>
    </row>
    <row r="221" customHeight="1" spans="1:6">
      <c r="A221" s="8">
        <v>220</v>
      </c>
      <c r="B221" s="23" t="s">
        <v>6</v>
      </c>
      <c r="C221" s="6" t="s">
        <v>516</v>
      </c>
      <c r="D221" s="7" t="s">
        <v>517</v>
      </c>
      <c r="E221" s="24" t="s">
        <v>524</v>
      </c>
      <c r="F221" s="22" t="s">
        <v>525</v>
      </c>
    </row>
    <row r="222" customHeight="1" spans="1:6">
      <c r="A222" s="8">
        <v>221</v>
      </c>
      <c r="B222" s="23" t="s">
        <v>6</v>
      </c>
      <c r="C222" s="6" t="s">
        <v>526</v>
      </c>
      <c r="D222" s="7" t="s">
        <v>527</v>
      </c>
      <c r="E222" s="24" t="s">
        <v>528</v>
      </c>
      <c r="F222" s="22" t="s">
        <v>529</v>
      </c>
    </row>
    <row r="223" customHeight="1" spans="1:6">
      <c r="A223" s="8">
        <v>222</v>
      </c>
      <c r="B223" s="23" t="s">
        <v>6</v>
      </c>
      <c r="C223" s="6" t="s">
        <v>530</v>
      </c>
      <c r="D223" s="7" t="s">
        <v>531</v>
      </c>
      <c r="E223" s="24" t="s">
        <v>532</v>
      </c>
      <c r="F223" s="22" t="s">
        <v>533</v>
      </c>
    </row>
    <row r="224" customHeight="1" spans="1:6">
      <c r="A224" s="8">
        <v>223</v>
      </c>
      <c r="B224" s="23" t="s">
        <v>6</v>
      </c>
      <c r="C224" s="6" t="s">
        <v>526</v>
      </c>
      <c r="D224" s="7" t="s">
        <v>534</v>
      </c>
      <c r="E224" s="24" t="s">
        <v>535</v>
      </c>
      <c r="F224" s="22" t="s">
        <v>536</v>
      </c>
    </row>
    <row r="225" customHeight="1" spans="1:6">
      <c r="A225" s="8">
        <v>224</v>
      </c>
      <c r="B225" s="23" t="s">
        <v>6</v>
      </c>
      <c r="C225" s="6" t="s">
        <v>526</v>
      </c>
      <c r="D225" s="7" t="s">
        <v>534</v>
      </c>
      <c r="E225" s="24" t="s">
        <v>537</v>
      </c>
      <c r="F225" s="22" t="s">
        <v>538</v>
      </c>
    </row>
    <row r="226" customHeight="1" spans="1:6">
      <c r="A226" s="8">
        <v>225</v>
      </c>
      <c r="B226" s="23" t="s">
        <v>6</v>
      </c>
      <c r="C226" s="6" t="s">
        <v>526</v>
      </c>
      <c r="D226" s="7" t="s">
        <v>534</v>
      </c>
      <c r="E226" s="24" t="s">
        <v>539</v>
      </c>
      <c r="F226" s="22" t="s">
        <v>540</v>
      </c>
    </row>
    <row r="227" customHeight="1" spans="1:6">
      <c r="A227" s="8">
        <v>226</v>
      </c>
      <c r="B227" s="23" t="s">
        <v>6</v>
      </c>
      <c r="C227" s="6" t="s">
        <v>526</v>
      </c>
      <c r="D227" s="7" t="s">
        <v>534</v>
      </c>
      <c r="E227" s="24" t="s">
        <v>541</v>
      </c>
      <c r="F227" s="22" t="s">
        <v>542</v>
      </c>
    </row>
    <row r="228" customHeight="1" spans="1:6">
      <c r="A228" s="8">
        <v>227</v>
      </c>
      <c r="B228" s="23" t="s">
        <v>6</v>
      </c>
      <c r="C228" s="6" t="s">
        <v>526</v>
      </c>
      <c r="D228" s="7" t="s">
        <v>534</v>
      </c>
      <c r="E228" s="24" t="s">
        <v>543</v>
      </c>
      <c r="F228" s="22" t="s">
        <v>544</v>
      </c>
    </row>
    <row r="229" customHeight="1" spans="1:6">
      <c r="A229" s="8">
        <v>228</v>
      </c>
      <c r="B229" s="23" t="s">
        <v>6</v>
      </c>
      <c r="C229" s="6" t="s">
        <v>526</v>
      </c>
      <c r="D229" s="7" t="s">
        <v>534</v>
      </c>
      <c r="E229" s="24" t="s">
        <v>545</v>
      </c>
      <c r="F229" s="22" t="s">
        <v>546</v>
      </c>
    </row>
    <row r="230" customHeight="1" spans="1:6">
      <c r="A230" s="8">
        <v>229</v>
      </c>
      <c r="B230" s="23" t="s">
        <v>6</v>
      </c>
      <c r="C230" s="6" t="s">
        <v>526</v>
      </c>
      <c r="D230" s="7" t="s">
        <v>534</v>
      </c>
      <c r="E230" s="24" t="s">
        <v>547</v>
      </c>
      <c r="F230" s="22" t="s">
        <v>548</v>
      </c>
    </row>
    <row r="231" customHeight="1" spans="1:6">
      <c r="A231" s="8">
        <v>230</v>
      </c>
      <c r="B231" s="23" t="s">
        <v>6</v>
      </c>
      <c r="C231" s="6" t="s">
        <v>526</v>
      </c>
      <c r="D231" s="7" t="s">
        <v>534</v>
      </c>
      <c r="E231" s="24" t="s">
        <v>549</v>
      </c>
      <c r="F231" s="22" t="s">
        <v>550</v>
      </c>
    </row>
    <row r="232" customHeight="1" spans="1:6">
      <c r="A232" s="8">
        <v>231</v>
      </c>
      <c r="B232" s="23" t="s">
        <v>6</v>
      </c>
      <c r="C232" s="6" t="s">
        <v>526</v>
      </c>
      <c r="D232" s="7" t="s">
        <v>534</v>
      </c>
      <c r="E232" s="24" t="s">
        <v>551</v>
      </c>
      <c r="F232" s="22" t="s">
        <v>552</v>
      </c>
    </row>
    <row r="233" customHeight="1" spans="1:6">
      <c r="A233" s="8">
        <v>232</v>
      </c>
      <c r="B233" s="23" t="s">
        <v>6</v>
      </c>
      <c r="C233" s="6" t="s">
        <v>526</v>
      </c>
      <c r="D233" s="7" t="s">
        <v>534</v>
      </c>
      <c r="E233" s="24" t="s">
        <v>553</v>
      </c>
      <c r="F233" s="22" t="s">
        <v>554</v>
      </c>
    </row>
    <row r="234" customHeight="1" spans="1:6">
      <c r="A234" s="8">
        <v>233</v>
      </c>
      <c r="B234" s="23" t="s">
        <v>6</v>
      </c>
      <c r="C234" s="6" t="s">
        <v>526</v>
      </c>
      <c r="D234" s="7" t="s">
        <v>534</v>
      </c>
      <c r="E234" s="24" t="s">
        <v>555</v>
      </c>
      <c r="F234" s="22" t="s">
        <v>556</v>
      </c>
    </row>
    <row r="235" customHeight="1" spans="1:6">
      <c r="A235" s="8">
        <v>234</v>
      </c>
      <c r="B235" s="23" t="s">
        <v>6</v>
      </c>
      <c r="C235" s="6" t="s">
        <v>526</v>
      </c>
      <c r="D235" s="7" t="s">
        <v>534</v>
      </c>
      <c r="E235" s="24" t="s">
        <v>557</v>
      </c>
      <c r="F235" s="22" t="s">
        <v>558</v>
      </c>
    </row>
    <row r="236" customHeight="1" spans="1:6">
      <c r="A236" s="8">
        <v>235</v>
      </c>
      <c r="B236" s="23" t="s">
        <v>6</v>
      </c>
      <c r="C236" s="6" t="s">
        <v>526</v>
      </c>
      <c r="D236" s="7" t="s">
        <v>534</v>
      </c>
      <c r="E236" s="24" t="s">
        <v>559</v>
      </c>
      <c r="F236" s="22" t="s">
        <v>560</v>
      </c>
    </row>
    <row r="237" customHeight="1" spans="1:6">
      <c r="A237" s="8">
        <v>236</v>
      </c>
      <c r="B237" s="23" t="s">
        <v>6</v>
      </c>
      <c r="C237" s="6" t="s">
        <v>526</v>
      </c>
      <c r="D237" s="7" t="s">
        <v>534</v>
      </c>
      <c r="E237" s="24" t="s">
        <v>561</v>
      </c>
      <c r="F237" s="22" t="s">
        <v>562</v>
      </c>
    </row>
    <row r="238" customHeight="1" spans="1:6">
      <c r="A238" s="8">
        <v>237</v>
      </c>
      <c r="B238" s="23" t="s">
        <v>6</v>
      </c>
      <c r="C238" s="6" t="s">
        <v>526</v>
      </c>
      <c r="D238" s="7" t="s">
        <v>534</v>
      </c>
      <c r="E238" s="24" t="s">
        <v>563</v>
      </c>
      <c r="F238" s="22" t="s">
        <v>564</v>
      </c>
    </row>
    <row r="239" customHeight="1" spans="1:6">
      <c r="A239" s="8">
        <v>238</v>
      </c>
      <c r="B239" s="23" t="s">
        <v>6</v>
      </c>
      <c r="C239" s="6" t="s">
        <v>526</v>
      </c>
      <c r="D239" s="7" t="s">
        <v>534</v>
      </c>
      <c r="E239" s="24" t="s">
        <v>565</v>
      </c>
      <c r="F239" s="22" t="s">
        <v>566</v>
      </c>
    </row>
    <row r="240" customHeight="1" spans="1:6">
      <c r="A240" s="8">
        <v>239</v>
      </c>
      <c r="B240" s="23" t="s">
        <v>6</v>
      </c>
      <c r="C240" s="6" t="s">
        <v>526</v>
      </c>
      <c r="D240" s="7" t="s">
        <v>534</v>
      </c>
      <c r="E240" s="24" t="s">
        <v>567</v>
      </c>
      <c r="F240" s="22" t="s">
        <v>568</v>
      </c>
    </row>
    <row r="241" customHeight="1" spans="1:6">
      <c r="A241" s="8">
        <v>240</v>
      </c>
      <c r="B241" s="23" t="s">
        <v>6</v>
      </c>
      <c r="C241" s="6" t="s">
        <v>526</v>
      </c>
      <c r="D241" s="7" t="s">
        <v>534</v>
      </c>
      <c r="E241" s="24" t="s">
        <v>569</v>
      </c>
      <c r="F241" s="22" t="s">
        <v>570</v>
      </c>
    </row>
    <row r="242" customHeight="1" spans="1:6">
      <c r="A242" s="8">
        <v>241</v>
      </c>
      <c r="B242" s="23" t="s">
        <v>6</v>
      </c>
      <c r="C242" s="6" t="s">
        <v>526</v>
      </c>
      <c r="D242" s="7" t="s">
        <v>534</v>
      </c>
      <c r="E242" s="24" t="s">
        <v>571</v>
      </c>
      <c r="F242" s="22" t="s">
        <v>572</v>
      </c>
    </row>
    <row r="243" customHeight="1" spans="1:6">
      <c r="A243" s="8">
        <v>242</v>
      </c>
      <c r="B243" s="23" t="s">
        <v>6</v>
      </c>
      <c r="C243" s="6" t="s">
        <v>526</v>
      </c>
      <c r="D243" s="7" t="s">
        <v>534</v>
      </c>
      <c r="E243" s="24" t="s">
        <v>573</v>
      </c>
      <c r="F243" s="22" t="s">
        <v>574</v>
      </c>
    </row>
    <row r="244" customHeight="1" spans="1:6">
      <c r="A244" s="8">
        <v>243</v>
      </c>
      <c r="B244" s="23" t="s">
        <v>6</v>
      </c>
      <c r="C244" s="6" t="s">
        <v>526</v>
      </c>
      <c r="D244" s="7" t="s">
        <v>534</v>
      </c>
      <c r="E244" s="24" t="s">
        <v>575</v>
      </c>
      <c r="F244" s="22" t="s">
        <v>576</v>
      </c>
    </row>
    <row r="245" customHeight="1" spans="1:6">
      <c r="A245" s="8">
        <v>244</v>
      </c>
      <c r="B245" s="23" t="s">
        <v>6</v>
      </c>
      <c r="C245" s="6" t="s">
        <v>526</v>
      </c>
      <c r="D245" s="7" t="s">
        <v>534</v>
      </c>
      <c r="E245" s="24" t="s">
        <v>577</v>
      </c>
      <c r="F245" s="22" t="s">
        <v>578</v>
      </c>
    </row>
    <row r="246" customHeight="1" spans="1:6">
      <c r="A246" s="8">
        <v>245</v>
      </c>
      <c r="B246" s="23" t="s">
        <v>6</v>
      </c>
      <c r="C246" s="6" t="s">
        <v>526</v>
      </c>
      <c r="D246" s="7" t="s">
        <v>534</v>
      </c>
      <c r="E246" s="24" t="s">
        <v>579</v>
      </c>
      <c r="F246" s="22" t="s">
        <v>580</v>
      </c>
    </row>
    <row r="247" customHeight="1" spans="1:6">
      <c r="A247" s="8">
        <v>246</v>
      </c>
      <c r="B247" s="23" t="s">
        <v>6</v>
      </c>
      <c r="C247" s="6" t="s">
        <v>526</v>
      </c>
      <c r="D247" s="7" t="s">
        <v>534</v>
      </c>
      <c r="E247" s="24" t="s">
        <v>581</v>
      </c>
      <c r="F247" s="22" t="s">
        <v>582</v>
      </c>
    </row>
    <row r="248" customHeight="1" spans="1:6">
      <c r="A248" s="8">
        <v>247</v>
      </c>
      <c r="B248" s="23" t="s">
        <v>6</v>
      </c>
      <c r="C248" s="6" t="s">
        <v>526</v>
      </c>
      <c r="D248" s="7" t="s">
        <v>534</v>
      </c>
      <c r="E248" s="24" t="s">
        <v>583</v>
      </c>
      <c r="F248" s="22" t="s">
        <v>584</v>
      </c>
    </row>
    <row r="249" customHeight="1" spans="1:6">
      <c r="A249" s="8">
        <v>248</v>
      </c>
      <c r="B249" s="23" t="s">
        <v>6</v>
      </c>
      <c r="C249" s="6" t="s">
        <v>526</v>
      </c>
      <c r="D249" s="7" t="s">
        <v>534</v>
      </c>
      <c r="E249" s="24" t="s">
        <v>585</v>
      </c>
      <c r="F249" s="22" t="s">
        <v>586</v>
      </c>
    </row>
    <row r="250" customHeight="1" spans="1:6">
      <c r="A250" s="8">
        <v>249</v>
      </c>
      <c r="B250" s="23" t="s">
        <v>6</v>
      </c>
      <c r="C250" s="6" t="s">
        <v>526</v>
      </c>
      <c r="D250" s="7" t="s">
        <v>534</v>
      </c>
      <c r="E250" s="24" t="s">
        <v>587</v>
      </c>
      <c r="F250" s="22" t="s">
        <v>588</v>
      </c>
    </row>
    <row r="251" customHeight="1" spans="1:6">
      <c r="A251" s="8">
        <v>250</v>
      </c>
      <c r="B251" s="23" t="s">
        <v>6</v>
      </c>
      <c r="C251" s="6" t="s">
        <v>526</v>
      </c>
      <c r="D251" s="7" t="s">
        <v>534</v>
      </c>
      <c r="E251" s="24" t="s">
        <v>589</v>
      </c>
      <c r="F251" s="22" t="s">
        <v>590</v>
      </c>
    </row>
    <row r="252" customHeight="1" spans="1:6">
      <c r="A252" s="8">
        <v>251</v>
      </c>
      <c r="B252" s="23" t="s">
        <v>6</v>
      </c>
      <c r="C252" s="6" t="s">
        <v>526</v>
      </c>
      <c r="D252" s="7" t="s">
        <v>534</v>
      </c>
      <c r="E252" s="24" t="s">
        <v>591</v>
      </c>
      <c r="F252" s="22" t="s">
        <v>592</v>
      </c>
    </row>
    <row r="253" customHeight="1" spans="1:6">
      <c r="A253" s="8">
        <v>252</v>
      </c>
      <c r="B253" s="23" t="s">
        <v>6</v>
      </c>
      <c r="C253" s="6" t="s">
        <v>526</v>
      </c>
      <c r="D253" s="7" t="s">
        <v>534</v>
      </c>
      <c r="E253" s="24" t="s">
        <v>593</v>
      </c>
      <c r="F253" s="22" t="s">
        <v>594</v>
      </c>
    </row>
    <row r="254" customHeight="1" spans="1:6">
      <c r="A254" s="8">
        <v>253</v>
      </c>
      <c r="B254" s="23" t="s">
        <v>6</v>
      </c>
      <c r="C254" s="5" t="s">
        <v>526</v>
      </c>
      <c r="D254" s="7" t="s">
        <v>534</v>
      </c>
      <c r="E254" s="25" t="s">
        <v>595</v>
      </c>
      <c r="F254" s="22" t="s">
        <v>596</v>
      </c>
    </row>
    <row r="255" customHeight="1" spans="1:6">
      <c r="A255" s="8">
        <v>254</v>
      </c>
      <c r="B255" s="23" t="s">
        <v>6</v>
      </c>
      <c r="C255" s="5" t="s">
        <v>526</v>
      </c>
      <c r="D255" s="7" t="s">
        <v>534</v>
      </c>
      <c r="E255" s="25" t="s">
        <v>597</v>
      </c>
      <c r="F255" s="22" t="s">
        <v>598</v>
      </c>
    </row>
    <row r="256" customHeight="1" spans="1:6">
      <c r="A256" s="8">
        <v>255</v>
      </c>
      <c r="B256" s="23" t="s">
        <v>6</v>
      </c>
      <c r="C256" s="5" t="s">
        <v>526</v>
      </c>
      <c r="D256" s="7" t="s">
        <v>534</v>
      </c>
      <c r="E256" s="25" t="s">
        <v>599</v>
      </c>
      <c r="F256" s="22" t="s">
        <v>600</v>
      </c>
    </row>
    <row r="257" customHeight="1" spans="1:6">
      <c r="A257" s="8">
        <v>256</v>
      </c>
      <c r="B257" s="23" t="s">
        <v>6</v>
      </c>
      <c r="C257" s="5" t="s">
        <v>526</v>
      </c>
      <c r="D257" s="7" t="s">
        <v>534</v>
      </c>
      <c r="E257" s="25" t="s">
        <v>601</v>
      </c>
      <c r="F257" s="22" t="s">
        <v>602</v>
      </c>
    </row>
    <row r="258" customHeight="1" spans="1:6">
      <c r="A258" s="8">
        <v>257</v>
      </c>
      <c r="B258" s="23" t="s">
        <v>6</v>
      </c>
      <c r="C258" s="5" t="s">
        <v>526</v>
      </c>
      <c r="D258" s="7" t="s">
        <v>534</v>
      </c>
      <c r="E258" s="25" t="s">
        <v>603</v>
      </c>
      <c r="F258" s="22" t="s">
        <v>604</v>
      </c>
    </row>
    <row r="259" customHeight="1" spans="1:6">
      <c r="A259" s="8">
        <v>258</v>
      </c>
      <c r="B259" s="23" t="s">
        <v>6</v>
      </c>
      <c r="C259" s="6" t="s">
        <v>526</v>
      </c>
      <c r="D259" s="7" t="s">
        <v>605</v>
      </c>
      <c r="E259" s="24" t="s">
        <v>606</v>
      </c>
      <c r="F259" s="22" t="s">
        <v>607</v>
      </c>
    </row>
    <row r="260" customHeight="1" spans="1:6">
      <c r="A260" s="8">
        <v>259</v>
      </c>
      <c r="B260" s="23" t="s">
        <v>6</v>
      </c>
      <c r="C260" s="6" t="s">
        <v>526</v>
      </c>
      <c r="D260" s="7" t="s">
        <v>605</v>
      </c>
      <c r="E260" s="24" t="s">
        <v>608</v>
      </c>
      <c r="F260" s="22" t="s">
        <v>609</v>
      </c>
    </row>
    <row r="261" customHeight="1" spans="1:6">
      <c r="A261" s="8">
        <v>260</v>
      </c>
      <c r="B261" s="23" t="s">
        <v>6</v>
      </c>
      <c r="C261" s="6" t="s">
        <v>526</v>
      </c>
      <c r="D261" s="7" t="s">
        <v>605</v>
      </c>
      <c r="E261" s="24" t="s">
        <v>610</v>
      </c>
      <c r="F261" s="22" t="s">
        <v>611</v>
      </c>
    </row>
    <row r="262" customHeight="1" spans="1:6">
      <c r="A262" s="8">
        <v>261</v>
      </c>
      <c r="B262" s="23" t="s">
        <v>6</v>
      </c>
      <c r="C262" s="6" t="s">
        <v>526</v>
      </c>
      <c r="D262" s="7" t="s">
        <v>605</v>
      </c>
      <c r="E262" s="24" t="s">
        <v>612</v>
      </c>
      <c r="F262" s="22" t="s">
        <v>613</v>
      </c>
    </row>
    <row r="263" customHeight="1" spans="1:6">
      <c r="A263" s="8">
        <v>262</v>
      </c>
      <c r="B263" s="23" t="s">
        <v>6</v>
      </c>
      <c r="C263" s="6" t="s">
        <v>526</v>
      </c>
      <c r="D263" s="7" t="s">
        <v>605</v>
      </c>
      <c r="E263" s="24" t="s">
        <v>614</v>
      </c>
      <c r="F263" s="22" t="s">
        <v>615</v>
      </c>
    </row>
    <row r="264" customHeight="1" spans="1:6">
      <c r="A264" s="8">
        <v>263</v>
      </c>
      <c r="B264" s="23" t="s">
        <v>6</v>
      </c>
      <c r="C264" s="6" t="s">
        <v>526</v>
      </c>
      <c r="D264" s="7" t="s">
        <v>605</v>
      </c>
      <c r="E264" s="24" t="s">
        <v>616</v>
      </c>
      <c r="F264" s="22" t="s">
        <v>617</v>
      </c>
    </row>
    <row r="265" customHeight="1" spans="1:6">
      <c r="A265" s="8">
        <v>264</v>
      </c>
      <c r="B265" s="23" t="s">
        <v>6</v>
      </c>
      <c r="C265" s="6" t="s">
        <v>526</v>
      </c>
      <c r="D265" s="7" t="s">
        <v>605</v>
      </c>
      <c r="E265" s="24" t="s">
        <v>618</v>
      </c>
      <c r="F265" s="22" t="s">
        <v>619</v>
      </c>
    </row>
    <row r="266" customHeight="1" spans="1:6">
      <c r="A266" s="8">
        <v>265</v>
      </c>
      <c r="B266" s="23" t="s">
        <v>6</v>
      </c>
      <c r="C266" s="6" t="s">
        <v>526</v>
      </c>
      <c r="D266" s="7" t="s">
        <v>605</v>
      </c>
      <c r="E266" s="24" t="s">
        <v>620</v>
      </c>
      <c r="F266" s="22" t="s">
        <v>621</v>
      </c>
    </row>
    <row r="267" customHeight="1" spans="1:6">
      <c r="A267" s="8">
        <v>266</v>
      </c>
      <c r="B267" s="23" t="s">
        <v>6</v>
      </c>
      <c r="C267" s="6" t="s">
        <v>526</v>
      </c>
      <c r="D267" s="7" t="s">
        <v>605</v>
      </c>
      <c r="E267" s="24" t="s">
        <v>622</v>
      </c>
      <c r="F267" s="22" t="s">
        <v>623</v>
      </c>
    </row>
    <row r="268" customHeight="1" spans="1:6">
      <c r="A268" s="8">
        <v>267</v>
      </c>
      <c r="B268" s="23" t="s">
        <v>6</v>
      </c>
      <c r="C268" s="6" t="s">
        <v>526</v>
      </c>
      <c r="D268" s="7" t="s">
        <v>605</v>
      </c>
      <c r="E268" s="24" t="s">
        <v>624</v>
      </c>
      <c r="F268" s="22" t="s">
        <v>625</v>
      </c>
    </row>
    <row r="269" customHeight="1" spans="1:6">
      <c r="A269" s="8">
        <v>268</v>
      </c>
      <c r="B269" s="23" t="s">
        <v>6</v>
      </c>
      <c r="C269" s="6" t="s">
        <v>526</v>
      </c>
      <c r="D269" s="7" t="s">
        <v>605</v>
      </c>
      <c r="E269" s="24" t="s">
        <v>626</v>
      </c>
      <c r="F269" s="22" t="s">
        <v>627</v>
      </c>
    </row>
    <row r="270" customHeight="1" spans="1:6">
      <c r="A270" s="8">
        <v>269</v>
      </c>
      <c r="B270" s="23" t="s">
        <v>6</v>
      </c>
      <c r="C270" s="6" t="s">
        <v>526</v>
      </c>
      <c r="D270" s="7" t="s">
        <v>605</v>
      </c>
      <c r="E270" s="24" t="s">
        <v>628</v>
      </c>
      <c r="F270" s="22" t="s">
        <v>629</v>
      </c>
    </row>
    <row r="271" customHeight="1" spans="1:6">
      <c r="A271" s="8">
        <v>270</v>
      </c>
      <c r="B271" s="23" t="s">
        <v>6</v>
      </c>
      <c r="C271" s="6" t="s">
        <v>526</v>
      </c>
      <c r="D271" s="7" t="s">
        <v>605</v>
      </c>
      <c r="E271" s="24" t="s">
        <v>630</v>
      </c>
      <c r="F271" s="22" t="s">
        <v>631</v>
      </c>
    </row>
    <row r="272" customHeight="1" spans="1:6">
      <c r="A272" s="8">
        <v>271</v>
      </c>
      <c r="B272" s="23" t="s">
        <v>6</v>
      </c>
      <c r="C272" s="6" t="s">
        <v>526</v>
      </c>
      <c r="D272" s="7" t="s">
        <v>605</v>
      </c>
      <c r="E272" s="24" t="s">
        <v>632</v>
      </c>
      <c r="F272" s="22" t="s">
        <v>633</v>
      </c>
    </row>
    <row r="273" customHeight="1" spans="1:6">
      <c r="A273" s="8">
        <v>272</v>
      </c>
      <c r="B273" s="23" t="s">
        <v>6</v>
      </c>
      <c r="C273" s="6" t="s">
        <v>526</v>
      </c>
      <c r="D273" s="7" t="s">
        <v>605</v>
      </c>
      <c r="E273" s="24" t="s">
        <v>634</v>
      </c>
      <c r="F273" s="22" t="s">
        <v>635</v>
      </c>
    </row>
    <row r="274" customHeight="1" spans="1:6">
      <c r="A274" s="8">
        <v>273</v>
      </c>
      <c r="B274" s="23" t="s">
        <v>6</v>
      </c>
      <c r="C274" s="6" t="s">
        <v>526</v>
      </c>
      <c r="D274" s="7" t="s">
        <v>605</v>
      </c>
      <c r="E274" s="24" t="s">
        <v>636</v>
      </c>
      <c r="F274" s="22" t="s">
        <v>637</v>
      </c>
    </row>
    <row r="275" customHeight="1" spans="1:6">
      <c r="A275" s="8">
        <v>274</v>
      </c>
      <c r="B275" s="23" t="s">
        <v>6</v>
      </c>
      <c r="C275" s="6" t="s">
        <v>526</v>
      </c>
      <c r="D275" s="7" t="s">
        <v>605</v>
      </c>
      <c r="E275" s="24" t="s">
        <v>638</v>
      </c>
      <c r="F275" s="22" t="s">
        <v>639</v>
      </c>
    </row>
    <row r="276" customHeight="1" spans="1:6">
      <c r="A276" s="8">
        <v>275</v>
      </c>
      <c r="B276" s="23" t="s">
        <v>6</v>
      </c>
      <c r="C276" s="6" t="s">
        <v>526</v>
      </c>
      <c r="D276" s="7" t="s">
        <v>605</v>
      </c>
      <c r="E276" s="24" t="s">
        <v>640</v>
      </c>
      <c r="F276" s="22" t="s">
        <v>641</v>
      </c>
    </row>
    <row r="277" customHeight="1" spans="1:6">
      <c r="A277" s="8">
        <v>276</v>
      </c>
      <c r="B277" s="23" t="s">
        <v>6</v>
      </c>
      <c r="C277" s="6" t="s">
        <v>526</v>
      </c>
      <c r="D277" s="7" t="s">
        <v>605</v>
      </c>
      <c r="E277" s="24" t="s">
        <v>642</v>
      </c>
      <c r="F277" s="22" t="s">
        <v>643</v>
      </c>
    </row>
    <row r="278" customHeight="1" spans="1:6">
      <c r="A278" s="8">
        <v>277</v>
      </c>
      <c r="B278" s="23" t="s">
        <v>6</v>
      </c>
      <c r="C278" s="6" t="s">
        <v>526</v>
      </c>
      <c r="D278" s="7" t="s">
        <v>605</v>
      </c>
      <c r="E278" s="24" t="s">
        <v>644</v>
      </c>
      <c r="F278" s="22" t="s">
        <v>645</v>
      </c>
    </row>
    <row r="279" customHeight="1" spans="1:6">
      <c r="A279" s="8">
        <v>278</v>
      </c>
      <c r="B279" s="23" t="s">
        <v>6</v>
      </c>
      <c r="C279" s="6" t="s">
        <v>526</v>
      </c>
      <c r="D279" s="7" t="s">
        <v>605</v>
      </c>
      <c r="E279" s="24" t="s">
        <v>646</v>
      </c>
      <c r="F279" s="22" t="s">
        <v>647</v>
      </c>
    </row>
    <row r="280" customHeight="1" spans="1:6">
      <c r="A280" s="8">
        <v>279</v>
      </c>
      <c r="B280" s="23" t="s">
        <v>6</v>
      </c>
      <c r="C280" s="6" t="s">
        <v>526</v>
      </c>
      <c r="D280" s="7" t="s">
        <v>605</v>
      </c>
      <c r="E280" s="24" t="s">
        <v>648</v>
      </c>
      <c r="F280" s="22" t="s">
        <v>649</v>
      </c>
    </row>
    <row r="281" customHeight="1" spans="1:6">
      <c r="A281" s="8">
        <v>280</v>
      </c>
      <c r="B281" s="23" t="s">
        <v>6</v>
      </c>
      <c r="C281" s="6" t="s">
        <v>526</v>
      </c>
      <c r="D281" s="7" t="s">
        <v>605</v>
      </c>
      <c r="E281" s="24" t="s">
        <v>650</v>
      </c>
      <c r="F281" s="22" t="s">
        <v>651</v>
      </c>
    </row>
    <row r="282" customHeight="1" spans="1:6">
      <c r="A282" s="8">
        <v>281</v>
      </c>
      <c r="B282" s="23" t="s">
        <v>6</v>
      </c>
      <c r="C282" s="6" t="s">
        <v>526</v>
      </c>
      <c r="D282" s="7" t="s">
        <v>605</v>
      </c>
      <c r="E282" s="24" t="s">
        <v>652</v>
      </c>
      <c r="F282" s="22" t="s">
        <v>653</v>
      </c>
    </row>
    <row r="283" customHeight="1" spans="1:6">
      <c r="A283" s="8">
        <v>282</v>
      </c>
      <c r="B283" s="23" t="s">
        <v>6</v>
      </c>
      <c r="C283" s="6" t="s">
        <v>526</v>
      </c>
      <c r="D283" s="7" t="s">
        <v>605</v>
      </c>
      <c r="E283" s="24" t="s">
        <v>654</v>
      </c>
      <c r="F283" s="22" t="s">
        <v>655</v>
      </c>
    </row>
    <row r="284" s="12" customFormat="1" customHeight="1" spans="1:6">
      <c r="A284" s="8">
        <v>283</v>
      </c>
      <c r="B284" s="23" t="s">
        <v>6</v>
      </c>
      <c r="C284" s="5" t="s">
        <v>526</v>
      </c>
      <c r="D284" s="7" t="s">
        <v>605</v>
      </c>
      <c r="E284" s="25" t="s">
        <v>656</v>
      </c>
      <c r="F284" s="26" t="s">
        <v>657</v>
      </c>
    </row>
    <row r="285" s="12" customFormat="1" customHeight="1" spans="1:6">
      <c r="A285" s="8">
        <v>284</v>
      </c>
      <c r="B285" s="23" t="s">
        <v>6</v>
      </c>
      <c r="C285" s="5" t="s">
        <v>526</v>
      </c>
      <c r="D285" s="7" t="s">
        <v>605</v>
      </c>
      <c r="E285" s="25" t="s">
        <v>658</v>
      </c>
      <c r="F285" s="26" t="s">
        <v>659</v>
      </c>
    </row>
    <row r="286" customHeight="1" spans="1:6">
      <c r="A286" s="8">
        <v>285</v>
      </c>
      <c r="B286" s="23" t="s">
        <v>6</v>
      </c>
      <c r="C286" s="5" t="s">
        <v>526</v>
      </c>
      <c r="D286" s="7" t="s">
        <v>605</v>
      </c>
      <c r="E286" s="25" t="s">
        <v>660</v>
      </c>
      <c r="F286" s="22" t="s">
        <v>661</v>
      </c>
    </row>
    <row r="287" customHeight="1" spans="1:6">
      <c r="A287" s="8">
        <v>286</v>
      </c>
      <c r="B287" s="23" t="s">
        <v>6</v>
      </c>
      <c r="C287" s="5" t="s">
        <v>526</v>
      </c>
      <c r="D287" s="7" t="s">
        <v>605</v>
      </c>
      <c r="E287" s="25" t="s">
        <v>662</v>
      </c>
      <c r="F287" s="22" t="s">
        <v>663</v>
      </c>
    </row>
    <row r="288" customHeight="1" spans="1:6">
      <c r="A288" s="8">
        <v>287</v>
      </c>
      <c r="B288" s="23" t="s">
        <v>6</v>
      </c>
      <c r="C288" s="5" t="s">
        <v>526</v>
      </c>
      <c r="D288" s="7" t="s">
        <v>605</v>
      </c>
      <c r="E288" s="25" t="s">
        <v>664</v>
      </c>
      <c r="F288" s="22" t="s">
        <v>665</v>
      </c>
    </row>
    <row r="289" customHeight="1" spans="1:6">
      <c r="A289" s="8">
        <v>288</v>
      </c>
      <c r="B289" s="23" t="s">
        <v>6</v>
      </c>
      <c r="C289" s="5" t="s">
        <v>526</v>
      </c>
      <c r="D289" s="7" t="s">
        <v>605</v>
      </c>
      <c r="E289" s="25" t="s">
        <v>666</v>
      </c>
      <c r="F289" s="22" t="s">
        <v>667</v>
      </c>
    </row>
    <row r="290" customHeight="1" spans="1:6">
      <c r="A290" s="8">
        <v>289</v>
      </c>
      <c r="B290" s="23" t="s">
        <v>6</v>
      </c>
      <c r="C290" s="5" t="s">
        <v>526</v>
      </c>
      <c r="D290" s="7" t="s">
        <v>605</v>
      </c>
      <c r="E290" s="25" t="s">
        <v>668</v>
      </c>
      <c r="F290" s="22" t="s">
        <v>669</v>
      </c>
    </row>
    <row r="291" customHeight="1" spans="1:6">
      <c r="A291" s="8">
        <v>290</v>
      </c>
      <c r="B291" s="23" t="s">
        <v>6</v>
      </c>
      <c r="C291" s="5" t="s">
        <v>526</v>
      </c>
      <c r="D291" s="7" t="s">
        <v>605</v>
      </c>
      <c r="E291" s="25" t="s">
        <v>670</v>
      </c>
      <c r="F291" s="22" t="s">
        <v>671</v>
      </c>
    </row>
    <row r="292" customHeight="1" spans="1:6">
      <c r="A292" s="8">
        <v>291</v>
      </c>
      <c r="B292" s="23" t="s">
        <v>6</v>
      </c>
      <c r="C292" s="5" t="s">
        <v>526</v>
      </c>
      <c r="D292" s="7" t="s">
        <v>605</v>
      </c>
      <c r="E292" s="25" t="s">
        <v>672</v>
      </c>
      <c r="F292" s="22" t="s">
        <v>673</v>
      </c>
    </row>
  </sheetData>
  <sortState ref="A97:O107">
    <sortCondition ref="E97:E107"/>
  </sortState>
  <conditionalFormatting sqref="E1:E98 E100:E198 E200:E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opLeftCell="A18" workbookViewId="0">
      <selection activeCell="A27" sqref="A27:O27"/>
    </sheetView>
  </sheetViews>
  <sheetFormatPr defaultColWidth="9" defaultRowHeight="13.5"/>
  <cols>
    <col min="13" max="13" width="12.25" customWidth="1"/>
  </cols>
  <sheetData>
    <row r="1" ht="41.25" spans="1:15">
      <c r="A1" s="1" t="s">
        <v>0</v>
      </c>
      <c r="B1" s="2" t="s">
        <v>674</v>
      </c>
      <c r="C1" s="3" t="s">
        <v>2</v>
      </c>
      <c r="D1" s="3" t="s">
        <v>3</v>
      </c>
      <c r="E1" s="3" t="s">
        <v>4</v>
      </c>
      <c r="F1" s="3" t="s">
        <v>675</v>
      </c>
      <c r="G1" s="3" t="s">
        <v>676</v>
      </c>
      <c r="H1" s="3" t="s">
        <v>677</v>
      </c>
      <c r="I1" s="3" t="s">
        <v>678</v>
      </c>
      <c r="J1" s="3" t="s">
        <v>679</v>
      </c>
      <c r="K1" s="3" t="s">
        <v>680</v>
      </c>
      <c r="L1" s="3" t="s">
        <v>681</v>
      </c>
      <c r="M1" s="3" t="s">
        <v>682</v>
      </c>
      <c r="N1" s="3" t="s">
        <v>683</v>
      </c>
      <c r="O1" s="3" t="s">
        <v>684</v>
      </c>
    </row>
    <row r="2" ht="30" spans="1:15">
      <c r="A2" s="4">
        <v>1</v>
      </c>
      <c r="B2" s="5"/>
      <c r="C2" s="6" t="s">
        <v>7</v>
      </c>
      <c r="D2" s="7" t="s">
        <v>8</v>
      </c>
      <c r="E2" s="6" t="s">
        <v>685</v>
      </c>
      <c r="F2" s="6" t="s">
        <v>686</v>
      </c>
      <c r="G2" s="7" t="s">
        <v>687</v>
      </c>
      <c r="H2" s="6" t="s">
        <v>688</v>
      </c>
      <c r="I2" s="6" t="s">
        <v>689</v>
      </c>
      <c r="J2" s="7" t="s">
        <v>690</v>
      </c>
      <c r="K2" s="6" t="s">
        <v>691</v>
      </c>
      <c r="L2" s="6" t="s">
        <v>692</v>
      </c>
      <c r="M2" s="7" t="s">
        <v>693</v>
      </c>
      <c r="N2" s="6" t="s">
        <v>694</v>
      </c>
      <c r="O2" s="7"/>
    </row>
    <row r="3" ht="30" spans="1:15">
      <c r="A3" s="8">
        <v>2</v>
      </c>
      <c r="B3" s="5"/>
      <c r="C3" s="6" t="s">
        <v>7</v>
      </c>
      <c r="D3" s="7" t="s">
        <v>45</v>
      </c>
      <c r="E3" s="6" t="s">
        <v>695</v>
      </c>
      <c r="F3" s="6" t="s">
        <v>696</v>
      </c>
      <c r="G3" s="7" t="s">
        <v>697</v>
      </c>
      <c r="H3" s="6" t="s">
        <v>688</v>
      </c>
      <c r="I3" s="6" t="s">
        <v>698</v>
      </c>
      <c r="J3" s="7" t="s">
        <v>699</v>
      </c>
      <c r="K3" s="6" t="s">
        <v>700</v>
      </c>
      <c r="L3" s="6" t="s">
        <v>701</v>
      </c>
      <c r="M3" s="7" t="s">
        <v>702</v>
      </c>
      <c r="N3" s="6" t="s">
        <v>694</v>
      </c>
      <c r="O3" s="7"/>
    </row>
    <row r="4" ht="30" spans="1:15">
      <c r="A4" s="4">
        <v>3</v>
      </c>
      <c r="B4" s="5"/>
      <c r="C4" s="6" t="s">
        <v>7</v>
      </c>
      <c r="D4" s="7" t="s">
        <v>45</v>
      </c>
      <c r="E4" s="6" t="s">
        <v>703</v>
      </c>
      <c r="F4" s="6" t="s">
        <v>696</v>
      </c>
      <c r="G4" s="7" t="s">
        <v>704</v>
      </c>
      <c r="H4" s="6" t="s">
        <v>705</v>
      </c>
      <c r="I4" s="6" t="s">
        <v>706</v>
      </c>
      <c r="J4" s="7" t="s">
        <v>707</v>
      </c>
      <c r="K4" s="6" t="s">
        <v>708</v>
      </c>
      <c r="L4" s="6" t="s">
        <v>709</v>
      </c>
      <c r="M4" s="9" t="s">
        <v>710</v>
      </c>
      <c r="N4" s="6" t="s">
        <v>711</v>
      </c>
      <c r="O4" s="7"/>
    </row>
    <row r="5" ht="40.5" spans="1:15">
      <c r="A5" s="8">
        <v>4</v>
      </c>
      <c r="B5" s="5"/>
      <c r="C5" s="6" t="s">
        <v>7</v>
      </c>
      <c r="D5" s="7" t="s">
        <v>45</v>
      </c>
      <c r="E5" s="6" t="s">
        <v>712</v>
      </c>
      <c r="F5" s="6" t="s">
        <v>696</v>
      </c>
      <c r="G5" s="7" t="s">
        <v>713</v>
      </c>
      <c r="H5" s="6" t="s">
        <v>688</v>
      </c>
      <c r="I5" s="6" t="s">
        <v>706</v>
      </c>
      <c r="J5" s="7" t="s">
        <v>714</v>
      </c>
      <c r="K5" s="6" t="s">
        <v>715</v>
      </c>
      <c r="L5" s="6" t="s">
        <v>716</v>
      </c>
      <c r="M5" s="7" t="s">
        <v>717</v>
      </c>
      <c r="N5" s="6" t="s">
        <v>694</v>
      </c>
      <c r="O5" s="7"/>
    </row>
    <row r="6" ht="30" spans="1:15">
      <c r="A6" s="4">
        <v>5</v>
      </c>
      <c r="B6" s="5"/>
      <c r="C6" s="6" t="s">
        <v>74</v>
      </c>
      <c r="D6" s="7" t="s">
        <v>75</v>
      </c>
      <c r="E6" s="6" t="s">
        <v>718</v>
      </c>
      <c r="F6" s="6" t="s">
        <v>696</v>
      </c>
      <c r="G6" s="7" t="s">
        <v>719</v>
      </c>
      <c r="H6" s="6" t="s">
        <v>688</v>
      </c>
      <c r="I6" s="6" t="s">
        <v>720</v>
      </c>
      <c r="J6" s="7" t="s">
        <v>721</v>
      </c>
      <c r="K6" s="6" t="s">
        <v>691</v>
      </c>
      <c r="L6" s="6" t="s">
        <v>722</v>
      </c>
      <c r="M6" s="9" t="s">
        <v>723</v>
      </c>
      <c r="N6" s="6" t="s">
        <v>694</v>
      </c>
      <c r="O6" s="7"/>
    </row>
    <row r="7" ht="30" spans="1:15">
      <c r="A7" s="8">
        <v>6</v>
      </c>
      <c r="B7" s="5"/>
      <c r="C7" s="6" t="s">
        <v>74</v>
      </c>
      <c r="D7" s="7" t="s">
        <v>75</v>
      </c>
      <c r="E7" s="10" t="s">
        <v>724</v>
      </c>
      <c r="F7" s="6" t="s">
        <v>686</v>
      </c>
      <c r="G7" s="7" t="s">
        <v>725</v>
      </c>
      <c r="H7" s="6" t="s">
        <v>688</v>
      </c>
      <c r="I7" s="6" t="s">
        <v>726</v>
      </c>
      <c r="J7" s="7" t="s">
        <v>727</v>
      </c>
      <c r="K7" s="6" t="s">
        <v>728</v>
      </c>
      <c r="L7" s="6" t="s">
        <v>729</v>
      </c>
      <c r="M7" s="7" t="s">
        <v>730</v>
      </c>
      <c r="N7" s="6" t="s">
        <v>694</v>
      </c>
      <c r="O7" s="11" t="s">
        <v>731</v>
      </c>
    </row>
    <row r="8" ht="30" spans="1:15">
      <c r="A8" s="4">
        <v>7</v>
      </c>
      <c r="B8" s="5"/>
      <c r="C8" s="6" t="s">
        <v>135</v>
      </c>
      <c r="D8" s="7" t="s">
        <v>136</v>
      </c>
      <c r="E8" s="6" t="s">
        <v>732</v>
      </c>
      <c r="F8" s="6" t="s">
        <v>696</v>
      </c>
      <c r="G8" s="7" t="s">
        <v>733</v>
      </c>
      <c r="H8" s="6" t="s">
        <v>688</v>
      </c>
      <c r="I8" s="6" t="s">
        <v>706</v>
      </c>
      <c r="J8" s="7" t="s">
        <v>721</v>
      </c>
      <c r="K8" s="6" t="s">
        <v>734</v>
      </c>
      <c r="L8" s="6" t="s">
        <v>735</v>
      </c>
      <c r="M8" s="7" t="s">
        <v>736</v>
      </c>
      <c r="N8" s="6" t="s">
        <v>694</v>
      </c>
      <c r="O8" s="7"/>
    </row>
    <row r="9" ht="30" spans="1:15">
      <c r="A9" s="8">
        <v>8</v>
      </c>
      <c r="B9" s="5"/>
      <c r="C9" s="6" t="s">
        <v>135</v>
      </c>
      <c r="D9" s="7" t="s">
        <v>136</v>
      </c>
      <c r="E9" s="6" t="s">
        <v>737</v>
      </c>
      <c r="F9" s="6" t="s">
        <v>696</v>
      </c>
      <c r="G9" s="7" t="s">
        <v>738</v>
      </c>
      <c r="H9" s="6" t="s">
        <v>688</v>
      </c>
      <c r="I9" s="6" t="s">
        <v>739</v>
      </c>
      <c r="J9" s="7" t="s">
        <v>740</v>
      </c>
      <c r="K9" s="6" t="s">
        <v>734</v>
      </c>
      <c r="L9" s="6" t="s">
        <v>741</v>
      </c>
      <c r="M9" s="7" t="s">
        <v>742</v>
      </c>
      <c r="N9" s="6" t="s">
        <v>694</v>
      </c>
      <c r="O9" s="7"/>
    </row>
    <row r="10" ht="30" spans="1:15">
      <c r="A10" s="4">
        <v>9</v>
      </c>
      <c r="B10" s="5"/>
      <c r="C10" s="6" t="s">
        <v>164</v>
      </c>
      <c r="D10" s="7" t="s">
        <v>165</v>
      </c>
      <c r="E10" s="6" t="s">
        <v>743</v>
      </c>
      <c r="F10" s="6" t="s">
        <v>696</v>
      </c>
      <c r="G10" s="7" t="s">
        <v>744</v>
      </c>
      <c r="H10" s="6" t="s">
        <v>688</v>
      </c>
      <c r="I10" s="6" t="s">
        <v>745</v>
      </c>
      <c r="J10" s="7" t="s">
        <v>714</v>
      </c>
      <c r="K10" s="6" t="s">
        <v>746</v>
      </c>
      <c r="L10" s="6" t="s">
        <v>746</v>
      </c>
      <c r="M10" s="7" t="s">
        <v>747</v>
      </c>
      <c r="N10" s="6" t="s">
        <v>694</v>
      </c>
      <c r="O10" s="7"/>
    </row>
    <row r="11" ht="30" spans="1:15">
      <c r="A11" s="8">
        <v>10</v>
      </c>
      <c r="B11" s="5"/>
      <c r="C11" s="6" t="s">
        <v>214</v>
      </c>
      <c r="D11" s="7" t="s">
        <v>215</v>
      </c>
      <c r="E11" s="6" t="s">
        <v>748</v>
      </c>
      <c r="F11" s="6" t="s">
        <v>686</v>
      </c>
      <c r="G11" s="7" t="s">
        <v>749</v>
      </c>
      <c r="H11" s="6" t="s">
        <v>688</v>
      </c>
      <c r="I11" s="6" t="s">
        <v>720</v>
      </c>
      <c r="J11" s="7" t="s">
        <v>721</v>
      </c>
      <c r="K11" s="6" t="s">
        <v>750</v>
      </c>
      <c r="L11" s="6" t="s">
        <v>751</v>
      </c>
      <c r="M11" s="9" t="s">
        <v>752</v>
      </c>
      <c r="N11" s="6" t="s">
        <v>694</v>
      </c>
      <c r="O11" s="7"/>
    </row>
    <row r="12" ht="30" spans="1:15">
      <c r="A12" s="4">
        <v>11</v>
      </c>
      <c r="B12" s="5"/>
      <c r="C12" s="6" t="s">
        <v>214</v>
      </c>
      <c r="D12" s="7" t="s">
        <v>215</v>
      </c>
      <c r="E12" s="6" t="s">
        <v>753</v>
      </c>
      <c r="F12" s="6" t="s">
        <v>686</v>
      </c>
      <c r="G12" s="7" t="s">
        <v>754</v>
      </c>
      <c r="H12" s="6" t="s">
        <v>688</v>
      </c>
      <c r="I12" s="6" t="s">
        <v>720</v>
      </c>
      <c r="J12" s="7" t="s">
        <v>721</v>
      </c>
      <c r="K12" s="6" t="s">
        <v>750</v>
      </c>
      <c r="L12" s="6" t="s">
        <v>214</v>
      </c>
      <c r="M12" s="7" t="s">
        <v>755</v>
      </c>
      <c r="N12" s="6" t="s">
        <v>694</v>
      </c>
      <c r="O12" s="7"/>
    </row>
    <row r="13" ht="30" spans="1:15">
      <c r="A13" s="8">
        <v>12</v>
      </c>
      <c r="B13" s="5"/>
      <c r="C13" s="6" t="s">
        <v>241</v>
      </c>
      <c r="D13" s="7" t="s">
        <v>242</v>
      </c>
      <c r="E13" s="6" t="s">
        <v>756</v>
      </c>
      <c r="F13" s="6" t="s">
        <v>686</v>
      </c>
      <c r="G13" s="7" t="s">
        <v>757</v>
      </c>
      <c r="H13" s="6" t="s">
        <v>688</v>
      </c>
      <c r="I13" s="6" t="s">
        <v>758</v>
      </c>
      <c r="J13" s="7" t="s">
        <v>740</v>
      </c>
      <c r="K13" s="6" t="s">
        <v>759</v>
      </c>
      <c r="L13" s="6" t="s">
        <v>760</v>
      </c>
      <c r="M13" s="7" t="s">
        <v>761</v>
      </c>
      <c r="N13" s="6" t="s">
        <v>694</v>
      </c>
      <c r="O13" s="7"/>
    </row>
    <row r="14" ht="40.5" spans="1:15">
      <c r="A14" s="4">
        <v>13</v>
      </c>
      <c r="B14" s="5"/>
      <c r="C14" s="6" t="s">
        <v>762</v>
      </c>
      <c r="D14" s="7" t="s">
        <v>763</v>
      </c>
      <c r="E14" s="6" t="s">
        <v>764</v>
      </c>
      <c r="F14" s="6" t="s">
        <v>696</v>
      </c>
      <c r="G14" s="7" t="s">
        <v>765</v>
      </c>
      <c r="H14" s="6" t="s">
        <v>688</v>
      </c>
      <c r="I14" s="6" t="s">
        <v>766</v>
      </c>
      <c r="J14" s="7" t="s">
        <v>721</v>
      </c>
      <c r="K14" s="6" t="s">
        <v>759</v>
      </c>
      <c r="L14" s="6" t="s">
        <v>767</v>
      </c>
      <c r="M14" s="7" t="s">
        <v>768</v>
      </c>
      <c r="N14" s="6" t="s">
        <v>694</v>
      </c>
      <c r="O14" s="7"/>
    </row>
    <row r="15" ht="30" spans="1:15">
      <c r="A15" s="8">
        <v>14</v>
      </c>
      <c r="B15" s="5"/>
      <c r="C15" s="6" t="s">
        <v>762</v>
      </c>
      <c r="D15" s="7" t="s">
        <v>763</v>
      </c>
      <c r="E15" s="6" t="s">
        <v>769</v>
      </c>
      <c r="F15" s="6" t="s">
        <v>686</v>
      </c>
      <c r="G15" s="7" t="s">
        <v>770</v>
      </c>
      <c r="H15" s="6" t="s">
        <v>688</v>
      </c>
      <c r="I15" s="6" t="s">
        <v>720</v>
      </c>
      <c r="J15" s="7" t="s">
        <v>721</v>
      </c>
      <c r="K15" s="6" t="s">
        <v>759</v>
      </c>
      <c r="L15" s="6" t="s">
        <v>771</v>
      </c>
      <c r="M15" s="9" t="s">
        <v>772</v>
      </c>
      <c r="N15" s="6" t="s">
        <v>694</v>
      </c>
      <c r="O15" s="11" t="s">
        <v>773</v>
      </c>
    </row>
    <row r="16" ht="30" spans="1:15">
      <c r="A16" s="4">
        <v>15</v>
      </c>
      <c r="B16" s="5"/>
      <c r="C16" s="6" t="s">
        <v>255</v>
      </c>
      <c r="D16" s="7" t="s">
        <v>256</v>
      </c>
      <c r="E16" s="6" t="s">
        <v>774</v>
      </c>
      <c r="F16" s="6" t="s">
        <v>696</v>
      </c>
      <c r="G16" s="7" t="s">
        <v>775</v>
      </c>
      <c r="H16" s="6" t="s">
        <v>688</v>
      </c>
      <c r="I16" s="6" t="s">
        <v>689</v>
      </c>
      <c r="J16" s="7" t="s">
        <v>776</v>
      </c>
      <c r="K16" s="6" t="s">
        <v>759</v>
      </c>
      <c r="L16" s="6" t="s">
        <v>777</v>
      </c>
      <c r="M16" s="7" t="s">
        <v>778</v>
      </c>
      <c r="N16" s="6" t="s">
        <v>711</v>
      </c>
      <c r="O16" s="7"/>
    </row>
    <row r="17" ht="30" spans="1:15">
      <c r="A17" s="8">
        <v>16</v>
      </c>
      <c r="B17" s="5"/>
      <c r="C17" s="6" t="s">
        <v>255</v>
      </c>
      <c r="D17" s="7" t="s">
        <v>256</v>
      </c>
      <c r="E17" s="6" t="s">
        <v>779</v>
      </c>
      <c r="F17" s="6" t="s">
        <v>686</v>
      </c>
      <c r="G17" s="7" t="s">
        <v>780</v>
      </c>
      <c r="H17" s="6" t="s">
        <v>688</v>
      </c>
      <c r="I17" s="6" t="s">
        <v>720</v>
      </c>
      <c r="J17" s="7" t="s">
        <v>721</v>
      </c>
      <c r="K17" s="6" t="s">
        <v>781</v>
      </c>
      <c r="L17" s="6" t="s">
        <v>782</v>
      </c>
      <c r="M17" s="7" t="s">
        <v>783</v>
      </c>
      <c r="N17" s="6" t="s">
        <v>694</v>
      </c>
      <c r="O17" s="7"/>
    </row>
    <row r="18" ht="30" spans="1:15">
      <c r="A18" s="4">
        <v>17</v>
      </c>
      <c r="B18" s="5"/>
      <c r="C18" s="6" t="s">
        <v>293</v>
      </c>
      <c r="D18" s="7" t="s">
        <v>301</v>
      </c>
      <c r="E18" s="6" t="s">
        <v>784</v>
      </c>
      <c r="F18" s="6" t="s">
        <v>696</v>
      </c>
      <c r="G18" s="7" t="s">
        <v>785</v>
      </c>
      <c r="H18" s="6" t="s">
        <v>688</v>
      </c>
      <c r="I18" s="6" t="s">
        <v>706</v>
      </c>
      <c r="J18" s="7" t="s">
        <v>721</v>
      </c>
      <c r="K18" s="6" t="s">
        <v>786</v>
      </c>
      <c r="L18" s="6" t="s">
        <v>786</v>
      </c>
      <c r="M18" s="7" t="s">
        <v>787</v>
      </c>
      <c r="N18" s="6" t="s">
        <v>694</v>
      </c>
      <c r="O18" s="7"/>
    </row>
    <row r="19" ht="30" spans="1:15">
      <c r="A19" s="8">
        <v>18</v>
      </c>
      <c r="B19" s="5"/>
      <c r="C19" s="6" t="s">
        <v>331</v>
      </c>
      <c r="D19" s="7" t="s">
        <v>332</v>
      </c>
      <c r="E19" s="6" t="s">
        <v>788</v>
      </c>
      <c r="F19" s="6" t="s">
        <v>696</v>
      </c>
      <c r="G19" s="7" t="s">
        <v>789</v>
      </c>
      <c r="H19" s="6" t="s">
        <v>688</v>
      </c>
      <c r="I19" s="6" t="s">
        <v>790</v>
      </c>
      <c r="J19" s="7" t="s">
        <v>699</v>
      </c>
      <c r="K19" s="6" t="s">
        <v>791</v>
      </c>
      <c r="L19" s="6" t="s">
        <v>791</v>
      </c>
      <c r="M19" s="7" t="s">
        <v>792</v>
      </c>
      <c r="N19" s="6" t="s">
        <v>694</v>
      </c>
      <c r="O19" s="7"/>
    </row>
    <row r="20" ht="30" spans="1:15">
      <c r="A20" s="4">
        <v>19</v>
      </c>
      <c r="B20" s="5"/>
      <c r="C20" s="6" t="s">
        <v>331</v>
      </c>
      <c r="D20" s="7" t="s">
        <v>332</v>
      </c>
      <c r="E20" s="6" t="s">
        <v>793</v>
      </c>
      <c r="F20" s="6" t="s">
        <v>686</v>
      </c>
      <c r="G20" s="7" t="s">
        <v>794</v>
      </c>
      <c r="H20" s="6" t="s">
        <v>688</v>
      </c>
      <c r="I20" s="6" t="s">
        <v>706</v>
      </c>
      <c r="J20" s="7" t="s">
        <v>795</v>
      </c>
      <c r="K20" s="6" t="s">
        <v>791</v>
      </c>
      <c r="L20" s="6" t="s">
        <v>791</v>
      </c>
      <c r="M20" s="7" t="s">
        <v>796</v>
      </c>
      <c r="N20" s="6" t="s">
        <v>694</v>
      </c>
      <c r="O20" s="7"/>
    </row>
    <row r="21" ht="54" spans="1:15">
      <c r="A21" s="8">
        <v>20</v>
      </c>
      <c r="B21" s="5"/>
      <c r="C21" s="6" t="s">
        <v>369</v>
      </c>
      <c r="D21" s="7" t="s">
        <v>370</v>
      </c>
      <c r="E21" s="6" t="s">
        <v>797</v>
      </c>
      <c r="F21" s="6" t="s">
        <v>686</v>
      </c>
      <c r="G21" s="7" t="s">
        <v>798</v>
      </c>
      <c r="H21" s="6" t="s">
        <v>688</v>
      </c>
      <c r="I21" s="6" t="s">
        <v>720</v>
      </c>
      <c r="J21" s="7" t="s">
        <v>721</v>
      </c>
      <c r="K21" s="6" t="s">
        <v>781</v>
      </c>
      <c r="L21" s="6" t="s">
        <v>799</v>
      </c>
      <c r="M21" s="7" t="s">
        <v>800</v>
      </c>
      <c r="N21" s="6" t="s">
        <v>694</v>
      </c>
      <c r="O21" s="7"/>
    </row>
    <row r="22" ht="30" spans="1:15">
      <c r="A22" s="4">
        <v>21</v>
      </c>
      <c r="B22" s="5"/>
      <c r="C22" s="6" t="s">
        <v>397</v>
      </c>
      <c r="D22" s="7" t="s">
        <v>398</v>
      </c>
      <c r="E22" s="6" t="s">
        <v>801</v>
      </c>
      <c r="F22" s="6" t="s">
        <v>696</v>
      </c>
      <c r="G22" s="7" t="s">
        <v>802</v>
      </c>
      <c r="H22" s="6" t="s">
        <v>705</v>
      </c>
      <c r="I22" s="6" t="s">
        <v>803</v>
      </c>
      <c r="J22" s="7" t="s">
        <v>804</v>
      </c>
      <c r="K22" s="6" t="s">
        <v>805</v>
      </c>
      <c r="L22" s="6" t="s">
        <v>805</v>
      </c>
      <c r="M22" s="7" t="s">
        <v>806</v>
      </c>
      <c r="N22" s="6" t="s">
        <v>694</v>
      </c>
      <c r="O22" s="7"/>
    </row>
    <row r="23" ht="30" spans="1:15">
      <c r="A23" s="8">
        <v>22</v>
      </c>
      <c r="B23" s="5"/>
      <c r="C23" s="6" t="s">
        <v>411</v>
      </c>
      <c r="D23" s="7" t="s">
        <v>412</v>
      </c>
      <c r="E23" s="10" t="s">
        <v>807</v>
      </c>
      <c r="F23" s="6" t="s">
        <v>686</v>
      </c>
      <c r="G23" s="7" t="s">
        <v>808</v>
      </c>
      <c r="H23" s="6" t="s">
        <v>705</v>
      </c>
      <c r="I23" s="6" t="s">
        <v>809</v>
      </c>
      <c r="J23" s="7" t="s">
        <v>810</v>
      </c>
      <c r="K23" s="6" t="s">
        <v>708</v>
      </c>
      <c r="L23" s="6" t="s">
        <v>708</v>
      </c>
      <c r="M23" s="7" t="s">
        <v>811</v>
      </c>
      <c r="N23" s="6" t="s">
        <v>711</v>
      </c>
      <c r="O23" s="11" t="s">
        <v>812</v>
      </c>
    </row>
    <row r="24" ht="30" spans="1:15">
      <c r="A24" s="4">
        <v>23</v>
      </c>
      <c r="B24" s="5"/>
      <c r="C24" s="6" t="s">
        <v>411</v>
      </c>
      <c r="D24" s="7" t="s">
        <v>412</v>
      </c>
      <c r="E24" s="6" t="s">
        <v>813</v>
      </c>
      <c r="F24" s="6" t="s">
        <v>686</v>
      </c>
      <c r="G24" s="7" t="s">
        <v>814</v>
      </c>
      <c r="H24" s="6" t="s">
        <v>688</v>
      </c>
      <c r="I24" s="6" t="s">
        <v>815</v>
      </c>
      <c r="J24" s="7" t="s">
        <v>721</v>
      </c>
      <c r="K24" s="6" t="s">
        <v>816</v>
      </c>
      <c r="L24" s="6" t="s">
        <v>817</v>
      </c>
      <c r="M24" s="7" t="s">
        <v>818</v>
      </c>
      <c r="N24" s="6" t="s">
        <v>694</v>
      </c>
      <c r="O24" s="7"/>
    </row>
    <row r="25" ht="30" spans="1:15">
      <c r="A25" s="8">
        <v>24</v>
      </c>
      <c r="B25" s="5"/>
      <c r="C25" s="6" t="s">
        <v>411</v>
      </c>
      <c r="D25" s="7" t="s">
        <v>412</v>
      </c>
      <c r="E25" s="6" t="s">
        <v>819</v>
      </c>
      <c r="F25" s="6" t="s">
        <v>686</v>
      </c>
      <c r="G25" s="7" t="s">
        <v>820</v>
      </c>
      <c r="H25" s="6" t="s">
        <v>688</v>
      </c>
      <c r="I25" s="6" t="s">
        <v>706</v>
      </c>
      <c r="J25" s="7" t="s">
        <v>721</v>
      </c>
      <c r="K25" s="6" t="s">
        <v>821</v>
      </c>
      <c r="L25" s="6" t="s">
        <v>816</v>
      </c>
      <c r="M25" s="7" t="s">
        <v>822</v>
      </c>
      <c r="N25" s="6" t="s">
        <v>694</v>
      </c>
      <c r="O25" s="7"/>
    </row>
    <row r="26" ht="30" spans="1:15">
      <c r="A26" s="4">
        <v>25</v>
      </c>
      <c r="B26" s="5"/>
      <c r="C26" s="6" t="s">
        <v>431</v>
      </c>
      <c r="D26" s="7" t="s">
        <v>432</v>
      </c>
      <c r="E26" s="6" t="s">
        <v>823</v>
      </c>
      <c r="F26" s="6" t="s">
        <v>696</v>
      </c>
      <c r="G26" s="7" t="s">
        <v>824</v>
      </c>
      <c r="H26" s="6" t="s">
        <v>688</v>
      </c>
      <c r="I26" s="6" t="s">
        <v>825</v>
      </c>
      <c r="J26" s="7" t="s">
        <v>714</v>
      </c>
      <c r="K26" s="6" t="s">
        <v>826</v>
      </c>
      <c r="L26" s="6" t="s">
        <v>826</v>
      </c>
      <c r="M26" s="7" t="s">
        <v>827</v>
      </c>
      <c r="N26" s="6" t="s">
        <v>694</v>
      </c>
      <c r="O26" s="7"/>
    </row>
    <row r="27" ht="30" spans="1:15">
      <c r="A27" s="8">
        <v>26</v>
      </c>
      <c r="B27" s="5"/>
      <c r="C27" s="6" t="s">
        <v>431</v>
      </c>
      <c r="D27" s="7" t="s">
        <v>447</v>
      </c>
      <c r="E27" s="10" t="s">
        <v>468</v>
      </c>
      <c r="F27" s="6" t="s">
        <v>686</v>
      </c>
      <c r="G27" s="7" t="s">
        <v>828</v>
      </c>
      <c r="H27" s="6" t="s">
        <v>705</v>
      </c>
      <c r="I27" s="6" t="s">
        <v>706</v>
      </c>
      <c r="J27" s="7" t="s">
        <v>810</v>
      </c>
      <c r="K27" s="6" t="s">
        <v>708</v>
      </c>
      <c r="L27" s="6" t="s">
        <v>817</v>
      </c>
      <c r="M27" s="7" t="s">
        <v>829</v>
      </c>
      <c r="N27" s="6" t="s">
        <v>711</v>
      </c>
      <c r="O27" s="11" t="s">
        <v>830</v>
      </c>
    </row>
    <row r="28" ht="30" spans="1:15">
      <c r="A28" s="4">
        <v>27</v>
      </c>
      <c r="B28" s="5"/>
      <c r="C28" s="6" t="s">
        <v>431</v>
      </c>
      <c r="D28" s="7" t="s">
        <v>447</v>
      </c>
      <c r="E28" s="6" t="s">
        <v>831</v>
      </c>
      <c r="F28" s="6" t="s">
        <v>686</v>
      </c>
      <c r="G28" s="7" t="s">
        <v>832</v>
      </c>
      <c r="H28" s="6" t="s">
        <v>705</v>
      </c>
      <c r="I28" s="6" t="s">
        <v>833</v>
      </c>
      <c r="J28" s="7" t="s">
        <v>834</v>
      </c>
      <c r="K28" s="6" t="s">
        <v>835</v>
      </c>
      <c r="L28" s="6" t="s">
        <v>835</v>
      </c>
      <c r="M28" s="7" t="s">
        <v>836</v>
      </c>
      <c r="N28" s="6" t="s">
        <v>711</v>
      </c>
      <c r="O28" s="7"/>
    </row>
    <row r="29" ht="30" spans="1:15">
      <c r="A29" s="8">
        <v>28</v>
      </c>
      <c r="B29" s="5"/>
      <c r="C29" s="6" t="s">
        <v>431</v>
      </c>
      <c r="D29" s="7" t="s">
        <v>447</v>
      </c>
      <c r="E29" s="6" t="s">
        <v>837</v>
      </c>
      <c r="F29" s="6" t="s">
        <v>696</v>
      </c>
      <c r="G29" s="7" t="s">
        <v>838</v>
      </c>
      <c r="H29" s="6" t="s">
        <v>705</v>
      </c>
      <c r="I29" s="6" t="s">
        <v>706</v>
      </c>
      <c r="J29" s="7" t="s">
        <v>839</v>
      </c>
      <c r="K29" s="6" t="s">
        <v>708</v>
      </c>
      <c r="L29" s="6" t="s">
        <v>817</v>
      </c>
      <c r="M29" s="7" t="s">
        <v>840</v>
      </c>
      <c r="N29" s="6" t="s">
        <v>711</v>
      </c>
      <c r="O29" s="7"/>
    </row>
    <row r="30" ht="30" spans="1:15">
      <c r="A30" s="4">
        <v>29</v>
      </c>
      <c r="B30" s="5"/>
      <c r="C30" s="6" t="s">
        <v>431</v>
      </c>
      <c r="D30" s="7" t="s">
        <v>447</v>
      </c>
      <c r="E30" s="6" t="s">
        <v>841</v>
      </c>
      <c r="F30" s="6" t="s">
        <v>686</v>
      </c>
      <c r="G30" s="7" t="s">
        <v>842</v>
      </c>
      <c r="H30" s="6" t="s">
        <v>688</v>
      </c>
      <c r="I30" s="6" t="s">
        <v>790</v>
      </c>
      <c r="J30" s="7" t="s">
        <v>843</v>
      </c>
      <c r="K30" s="6" t="s">
        <v>835</v>
      </c>
      <c r="L30" s="6" t="s">
        <v>844</v>
      </c>
      <c r="M30" s="7" t="s">
        <v>845</v>
      </c>
      <c r="N30" s="6" t="s">
        <v>711</v>
      </c>
      <c r="O30" s="7"/>
    </row>
    <row r="31" ht="30" spans="1:15">
      <c r="A31" s="8">
        <v>30</v>
      </c>
      <c r="B31" s="5"/>
      <c r="C31" s="6" t="s">
        <v>486</v>
      </c>
      <c r="D31" s="7" t="s">
        <v>487</v>
      </c>
      <c r="E31" s="6" t="s">
        <v>846</v>
      </c>
      <c r="F31" s="6" t="s">
        <v>696</v>
      </c>
      <c r="G31" s="7" t="s">
        <v>847</v>
      </c>
      <c r="H31" s="6" t="s">
        <v>688</v>
      </c>
      <c r="I31" s="6" t="s">
        <v>720</v>
      </c>
      <c r="J31" s="7" t="s">
        <v>714</v>
      </c>
      <c r="K31" s="6" t="s">
        <v>848</v>
      </c>
      <c r="L31" s="6" t="s">
        <v>848</v>
      </c>
      <c r="M31" s="7" t="s">
        <v>849</v>
      </c>
      <c r="N31" s="6" t="s">
        <v>694</v>
      </c>
      <c r="O31" s="7"/>
    </row>
    <row r="32" ht="30" spans="1:15">
      <c r="A32" s="4">
        <v>31</v>
      </c>
      <c r="B32" s="5"/>
      <c r="C32" s="6" t="s">
        <v>486</v>
      </c>
      <c r="D32" s="7" t="s">
        <v>487</v>
      </c>
      <c r="E32" s="10" t="s">
        <v>850</v>
      </c>
      <c r="F32" s="6" t="s">
        <v>696</v>
      </c>
      <c r="G32" s="7" t="s">
        <v>851</v>
      </c>
      <c r="H32" s="6" t="s">
        <v>705</v>
      </c>
      <c r="I32" s="6" t="s">
        <v>852</v>
      </c>
      <c r="J32" s="7" t="s">
        <v>853</v>
      </c>
      <c r="K32" s="6" t="s">
        <v>848</v>
      </c>
      <c r="L32" s="6" t="s">
        <v>848</v>
      </c>
      <c r="M32" s="7" t="s">
        <v>854</v>
      </c>
      <c r="N32" s="6" t="s">
        <v>694</v>
      </c>
      <c r="O32" s="11" t="s">
        <v>855</v>
      </c>
    </row>
    <row r="33" ht="30" spans="1:15">
      <c r="A33" s="8">
        <v>32</v>
      </c>
      <c r="B33" s="5"/>
      <c r="C33" s="6" t="s">
        <v>526</v>
      </c>
      <c r="D33" s="7" t="s">
        <v>527</v>
      </c>
      <c r="E33" s="6" t="s">
        <v>856</v>
      </c>
      <c r="F33" s="6" t="s">
        <v>686</v>
      </c>
      <c r="G33" s="7" t="s">
        <v>857</v>
      </c>
      <c r="H33" s="6" t="s">
        <v>688</v>
      </c>
      <c r="I33" s="6" t="s">
        <v>858</v>
      </c>
      <c r="J33" s="7" t="s">
        <v>714</v>
      </c>
      <c r="K33" s="6" t="s">
        <v>859</v>
      </c>
      <c r="L33" s="6" t="s">
        <v>526</v>
      </c>
      <c r="M33" s="7" t="s">
        <v>860</v>
      </c>
      <c r="N33" s="6" t="s">
        <v>694</v>
      </c>
      <c r="O33" s="7"/>
    </row>
    <row r="34" ht="30" spans="1:15">
      <c r="A34" s="4">
        <v>33</v>
      </c>
      <c r="B34" s="5"/>
      <c r="C34" s="6" t="s">
        <v>526</v>
      </c>
      <c r="D34" s="7" t="s">
        <v>527</v>
      </c>
      <c r="E34" s="6" t="s">
        <v>861</v>
      </c>
      <c r="F34" s="6" t="s">
        <v>686</v>
      </c>
      <c r="G34" s="7" t="s">
        <v>862</v>
      </c>
      <c r="H34" s="6" t="s">
        <v>688</v>
      </c>
      <c r="I34" s="6" t="s">
        <v>706</v>
      </c>
      <c r="J34" s="7" t="s">
        <v>714</v>
      </c>
      <c r="K34" s="6" t="s">
        <v>859</v>
      </c>
      <c r="L34" s="6" t="s">
        <v>859</v>
      </c>
      <c r="M34" s="7" t="s">
        <v>863</v>
      </c>
      <c r="N34" s="6" t="s">
        <v>694</v>
      </c>
      <c r="O34" s="7"/>
    </row>
    <row r="35" ht="40.5" spans="1:15">
      <c r="A35" s="8">
        <v>34</v>
      </c>
      <c r="B35" s="5"/>
      <c r="C35" s="6" t="s">
        <v>526</v>
      </c>
      <c r="D35" s="7" t="s">
        <v>534</v>
      </c>
      <c r="E35" s="6" t="s">
        <v>864</v>
      </c>
      <c r="F35" s="6" t="s">
        <v>686</v>
      </c>
      <c r="G35" s="7" t="s">
        <v>865</v>
      </c>
      <c r="H35" s="6" t="s">
        <v>705</v>
      </c>
      <c r="I35" s="6" t="s">
        <v>866</v>
      </c>
      <c r="J35" s="7" t="s">
        <v>714</v>
      </c>
      <c r="K35" s="6" t="s">
        <v>867</v>
      </c>
      <c r="L35" s="6" t="s">
        <v>526</v>
      </c>
      <c r="M35" s="7" t="s">
        <v>868</v>
      </c>
      <c r="N35" s="6" t="s">
        <v>694</v>
      </c>
      <c r="O35" s="7"/>
    </row>
    <row r="36" ht="40.5" spans="1:15">
      <c r="A36" s="4">
        <v>35</v>
      </c>
      <c r="B36" s="5"/>
      <c r="C36" s="6" t="s">
        <v>526</v>
      </c>
      <c r="D36" s="7" t="s">
        <v>534</v>
      </c>
      <c r="E36" s="6" t="s">
        <v>869</v>
      </c>
      <c r="F36" s="6" t="s">
        <v>686</v>
      </c>
      <c r="G36" s="7" t="s">
        <v>870</v>
      </c>
      <c r="H36" s="6" t="s">
        <v>705</v>
      </c>
      <c r="I36" s="6" t="s">
        <v>866</v>
      </c>
      <c r="J36" s="7" t="s">
        <v>871</v>
      </c>
      <c r="K36" s="6" t="s">
        <v>867</v>
      </c>
      <c r="L36" s="6" t="s">
        <v>859</v>
      </c>
      <c r="M36" s="7" t="s">
        <v>872</v>
      </c>
      <c r="N36" s="6" t="s">
        <v>694</v>
      </c>
      <c r="O36" s="7"/>
    </row>
    <row r="37" ht="40.5" spans="1:15">
      <c r="A37" s="8">
        <v>36</v>
      </c>
      <c r="B37" s="5"/>
      <c r="C37" s="6" t="s">
        <v>526</v>
      </c>
      <c r="D37" s="7" t="s">
        <v>534</v>
      </c>
      <c r="E37" s="6" t="s">
        <v>873</v>
      </c>
      <c r="F37" s="6" t="s">
        <v>696</v>
      </c>
      <c r="G37" s="7" t="s">
        <v>874</v>
      </c>
      <c r="H37" s="6" t="s">
        <v>705</v>
      </c>
      <c r="I37" s="6" t="s">
        <v>866</v>
      </c>
      <c r="J37" s="7" t="s">
        <v>721</v>
      </c>
      <c r="K37" s="6" t="s">
        <v>867</v>
      </c>
      <c r="L37" s="6" t="s">
        <v>867</v>
      </c>
      <c r="M37" s="7" t="s">
        <v>875</v>
      </c>
      <c r="N37" s="6" t="s">
        <v>694</v>
      </c>
      <c r="O37" s="7"/>
    </row>
    <row r="38" ht="40.5" spans="1:15">
      <c r="A38" s="4">
        <v>37</v>
      </c>
      <c r="B38" s="5"/>
      <c r="C38" s="6" t="s">
        <v>526</v>
      </c>
      <c r="D38" s="7" t="s">
        <v>534</v>
      </c>
      <c r="E38" s="6" t="s">
        <v>876</v>
      </c>
      <c r="F38" s="6" t="s">
        <v>686</v>
      </c>
      <c r="G38" s="7" t="s">
        <v>877</v>
      </c>
      <c r="H38" s="6" t="s">
        <v>705</v>
      </c>
      <c r="I38" s="6" t="s">
        <v>866</v>
      </c>
      <c r="J38" s="7" t="s">
        <v>714</v>
      </c>
      <c r="K38" s="6" t="s">
        <v>867</v>
      </c>
      <c r="L38" s="6" t="s">
        <v>817</v>
      </c>
      <c r="M38" s="7" t="s">
        <v>878</v>
      </c>
      <c r="N38" s="6" t="s">
        <v>694</v>
      </c>
      <c r="O38" s="7"/>
    </row>
    <row r="39" ht="40.5" spans="1:15">
      <c r="A39" s="8">
        <v>38</v>
      </c>
      <c r="B39" s="5"/>
      <c r="C39" s="6" t="s">
        <v>526</v>
      </c>
      <c r="D39" s="7" t="s">
        <v>534</v>
      </c>
      <c r="E39" s="6" t="s">
        <v>879</v>
      </c>
      <c r="F39" s="6" t="s">
        <v>686</v>
      </c>
      <c r="G39" s="7" t="s">
        <v>880</v>
      </c>
      <c r="H39" s="6" t="s">
        <v>705</v>
      </c>
      <c r="I39" s="6" t="s">
        <v>881</v>
      </c>
      <c r="J39" s="7" t="s">
        <v>721</v>
      </c>
      <c r="K39" s="6" t="s">
        <v>867</v>
      </c>
      <c r="L39" s="6" t="s">
        <v>882</v>
      </c>
      <c r="M39" s="7" t="s">
        <v>883</v>
      </c>
      <c r="N39" s="6" t="s">
        <v>694</v>
      </c>
      <c r="O39" s="7"/>
    </row>
    <row r="40" ht="40.5" spans="1:15">
      <c r="A40" s="4">
        <v>39</v>
      </c>
      <c r="B40" s="5"/>
      <c r="C40" s="6" t="s">
        <v>526</v>
      </c>
      <c r="D40" s="7" t="s">
        <v>534</v>
      </c>
      <c r="E40" s="6" t="s">
        <v>884</v>
      </c>
      <c r="F40" s="6" t="s">
        <v>686</v>
      </c>
      <c r="G40" s="7" t="s">
        <v>885</v>
      </c>
      <c r="H40" s="6" t="s">
        <v>705</v>
      </c>
      <c r="I40" s="6" t="s">
        <v>866</v>
      </c>
      <c r="J40" s="7" t="s">
        <v>886</v>
      </c>
      <c r="K40" s="6" t="s">
        <v>867</v>
      </c>
      <c r="L40" s="6" t="s">
        <v>859</v>
      </c>
      <c r="M40" s="7" t="s">
        <v>887</v>
      </c>
      <c r="N40" s="6" t="s">
        <v>694</v>
      </c>
      <c r="O40" s="7"/>
    </row>
    <row r="41" ht="40.5" spans="1:15">
      <c r="A41" s="8">
        <v>40</v>
      </c>
      <c r="B41" s="5"/>
      <c r="C41" s="6" t="s">
        <v>526</v>
      </c>
      <c r="D41" s="7" t="s">
        <v>534</v>
      </c>
      <c r="E41" s="6" t="s">
        <v>888</v>
      </c>
      <c r="F41" s="6" t="s">
        <v>686</v>
      </c>
      <c r="G41" s="7" t="s">
        <v>889</v>
      </c>
      <c r="H41" s="6" t="s">
        <v>705</v>
      </c>
      <c r="I41" s="6" t="s">
        <v>866</v>
      </c>
      <c r="J41" s="7" t="s">
        <v>721</v>
      </c>
      <c r="K41" s="6" t="s">
        <v>867</v>
      </c>
      <c r="L41" s="6" t="s">
        <v>859</v>
      </c>
      <c r="M41" s="7" t="s">
        <v>890</v>
      </c>
      <c r="N41" s="6" t="s">
        <v>694</v>
      </c>
      <c r="O41" s="7"/>
    </row>
    <row r="42" ht="40.5" spans="1:15">
      <c r="A42" s="4">
        <v>41</v>
      </c>
      <c r="B42" s="5"/>
      <c r="C42" s="6" t="s">
        <v>526</v>
      </c>
      <c r="D42" s="7" t="s">
        <v>534</v>
      </c>
      <c r="E42" s="6" t="s">
        <v>891</v>
      </c>
      <c r="F42" s="6" t="s">
        <v>686</v>
      </c>
      <c r="G42" s="7" t="s">
        <v>892</v>
      </c>
      <c r="H42" s="6" t="s">
        <v>705</v>
      </c>
      <c r="I42" s="6" t="s">
        <v>866</v>
      </c>
      <c r="J42" s="7" t="s">
        <v>714</v>
      </c>
      <c r="K42" s="6" t="s">
        <v>867</v>
      </c>
      <c r="L42" s="6" t="s">
        <v>817</v>
      </c>
      <c r="M42" s="7" t="s">
        <v>893</v>
      </c>
      <c r="N42" s="6" t="s">
        <v>694</v>
      </c>
      <c r="O42" s="7"/>
    </row>
    <row r="43" ht="30" spans="1:15">
      <c r="A43" s="8">
        <v>42</v>
      </c>
      <c r="B43" s="5"/>
      <c r="C43" s="6" t="s">
        <v>526</v>
      </c>
      <c r="D43" s="7" t="s">
        <v>534</v>
      </c>
      <c r="E43" s="6" t="s">
        <v>894</v>
      </c>
      <c r="F43" s="6" t="s">
        <v>696</v>
      </c>
      <c r="G43" s="7" t="s">
        <v>895</v>
      </c>
      <c r="H43" s="6" t="s">
        <v>705</v>
      </c>
      <c r="I43" s="6" t="s">
        <v>896</v>
      </c>
      <c r="J43" s="7" t="s">
        <v>714</v>
      </c>
      <c r="K43" s="6" t="s">
        <v>867</v>
      </c>
      <c r="L43" s="6" t="s">
        <v>867</v>
      </c>
      <c r="M43" s="7" t="s">
        <v>897</v>
      </c>
      <c r="N43" s="6" t="s">
        <v>694</v>
      </c>
      <c r="O43" s="7"/>
    </row>
    <row r="44" ht="40.5" spans="1:15">
      <c r="A44" s="4">
        <v>43</v>
      </c>
      <c r="B44" s="5"/>
      <c r="C44" s="6" t="s">
        <v>526</v>
      </c>
      <c r="D44" s="7" t="s">
        <v>534</v>
      </c>
      <c r="E44" s="6" t="s">
        <v>898</v>
      </c>
      <c r="F44" s="6" t="s">
        <v>686</v>
      </c>
      <c r="G44" s="7" t="s">
        <v>899</v>
      </c>
      <c r="H44" s="6" t="s">
        <v>705</v>
      </c>
      <c r="I44" s="6" t="s">
        <v>866</v>
      </c>
      <c r="J44" s="7" t="s">
        <v>714</v>
      </c>
      <c r="K44" s="6" t="s">
        <v>867</v>
      </c>
      <c r="L44" s="6" t="s">
        <v>867</v>
      </c>
      <c r="M44" s="7" t="s">
        <v>900</v>
      </c>
      <c r="N44" s="6" t="s">
        <v>694</v>
      </c>
      <c r="O44" s="7"/>
    </row>
    <row r="45" ht="30" spans="1:15">
      <c r="A45" s="8">
        <v>44</v>
      </c>
      <c r="B45" s="5"/>
      <c r="C45" s="6" t="s">
        <v>526</v>
      </c>
      <c r="D45" s="7" t="s">
        <v>534</v>
      </c>
      <c r="E45" s="6" t="s">
        <v>901</v>
      </c>
      <c r="F45" s="6" t="s">
        <v>686</v>
      </c>
      <c r="G45" s="7" t="s">
        <v>902</v>
      </c>
      <c r="H45" s="6" t="s">
        <v>705</v>
      </c>
      <c r="I45" s="6" t="s">
        <v>706</v>
      </c>
      <c r="J45" s="7" t="s">
        <v>721</v>
      </c>
      <c r="K45" s="6" t="s">
        <v>867</v>
      </c>
      <c r="L45" s="6" t="s">
        <v>817</v>
      </c>
      <c r="M45" s="7" t="s">
        <v>903</v>
      </c>
      <c r="N45" s="6" t="s">
        <v>694</v>
      </c>
      <c r="O45" s="7"/>
    </row>
    <row r="46" ht="40.5" spans="1:15">
      <c r="A46" s="4">
        <v>45</v>
      </c>
      <c r="B46" s="5"/>
      <c r="C46" s="6" t="s">
        <v>526</v>
      </c>
      <c r="D46" s="7" t="s">
        <v>605</v>
      </c>
      <c r="E46" s="6" t="s">
        <v>904</v>
      </c>
      <c r="F46" s="6" t="s">
        <v>686</v>
      </c>
      <c r="G46" s="7" t="s">
        <v>905</v>
      </c>
      <c r="H46" s="6" t="s">
        <v>906</v>
      </c>
      <c r="I46" s="6" t="s">
        <v>907</v>
      </c>
      <c r="J46" s="7" t="s">
        <v>886</v>
      </c>
      <c r="K46" s="6" t="s">
        <v>859</v>
      </c>
      <c r="L46" s="6" t="s">
        <v>859</v>
      </c>
      <c r="M46" s="7" t="s">
        <v>908</v>
      </c>
      <c r="N46" s="6" t="s">
        <v>694</v>
      </c>
      <c r="O46" s="7"/>
    </row>
    <row r="47" ht="40.5" spans="1:15">
      <c r="A47" s="8">
        <v>46</v>
      </c>
      <c r="B47" s="5"/>
      <c r="C47" s="6" t="s">
        <v>526</v>
      </c>
      <c r="D47" s="7" t="s">
        <v>605</v>
      </c>
      <c r="E47" s="6" t="s">
        <v>909</v>
      </c>
      <c r="F47" s="6" t="s">
        <v>686</v>
      </c>
      <c r="G47" s="7" t="s">
        <v>910</v>
      </c>
      <c r="H47" s="6" t="s">
        <v>906</v>
      </c>
      <c r="I47" s="6" t="s">
        <v>911</v>
      </c>
      <c r="J47" s="7" t="s">
        <v>721</v>
      </c>
      <c r="K47" s="6" t="s">
        <v>867</v>
      </c>
      <c r="L47" s="6" t="s">
        <v>912</v>
      </c>
      <c r="M47" s="7" t="s">
        <v>913</v>
      </c>
      <c r="N47" s="6" t="s">
        <v>694</v>
      </c>
      <c r="O47" s="7"/>
    </row>
    <row r="48" ht="30" spans="1:15">
      <c r="A48" s="4">
        <v>47</v>
      </c>
      <c r="B48" s="5"/>
      <c r="C48" s="6" t="s">
        <v>526</v>
      </c>
      <c r="D48" s="7" t="s">
        <v>605</v>
      </c>
      <c r="E48" s="6" t="s">
        <v>914</v>
      </c>
      <c r="F48" s="6" t="s">
        <v>686</v>
      </c>
      <c r="G48" s="7" t="s">
        <v>915</v>
      </c>
      <c r="H48" s="6" t="s">
        <v>906</v>
      </c>
      <c r="I48" s="6" t="s">
        <v>916</v>
      </c>
      <c r="J48" s="7" t="s">
        <v>740</v>
      </c>
      <c r="K48" s="6" t="s">
        <v>859</v>
      </c>
      <c r="L48" s="6" t="s">
        <v>859</v>
      </c>
      <c r="M48" s="7" t="s">
        <v>917</v>
      </c>
      <c r="N48" s="6" t="s">
        <v>694</v>
      </c>
      <c r="O48" s="7"/>
    </row>
    <row r="49" ht="40.5" spans="1:15">
      <c r="A49" s="8">
        <v>48</v>
      </c>
      <c r="B49" s="5"/>
      <c r="C49" s="6" t="s">
        <v>526</v>
      </c>
      <c r="D49" s="7" t="s">
        <v>605</v>
      </c>
      <c r="E49" s="6" t="s">
        <v>918</v>
      </c>
      <c r="F49" s="6" t="s">
        <v>686</v>
      </c>
      <c r="G49" s="7" t="s">
        <v>919</v>
      </c>
      <c r="H49" s="6" t="s">
        <v>906</v>
      </c>
      <c r="I49" s="6" t="s">
        <v>911</v>
      </c>
      <c r="J49" s="7" t="s">
        <v>871</v>
      </c>
      <c r="K49" s="6" t="s">
        <v>859</v>
      </c>
      <c r="L49" s="6" t="s">
        <v>859</v>
      </c>
      <c r="M49" s="7" t="s">
        <v>920</v>
      </c>
      <c r="N49" s="6" t="s">
        <v>694</v>
      </c>
      <c r="O49" s="7"/>
    </row>
    <row r="50" ht="40.5" spans="1:15">
      <c r="A50" s="4">
        <v>49</v>
      </c>
      <c r="B50" s="5"/>
      <c r="C50" s="6" t="s">
        <v>526</v>
      </c>
      <c r="D50" s="7" t="s">
        <v>605</v>
      </c>
      <c r="E50" s="6" t="s">
        <v>921</v>
      </c>
      <c r="F50" s="6" t="s">
        <v>686</v>
      </c>
      <c r="G50" s="7" t="s">
        <v>922</v>
      </c>
      <c r="H50" s="6" t="s">
        <v>906</v>
      </c>
      <c r="I50" s="6" t="s">
        <v>923</v>
      </c>
      <c r="J50" s="7" t="s">
        <v>924</v>
      </c>
      <c r="K50" s="6" t="s">
        <v>859</v>
      </c>
      <c r="L50" s="6" t="s">
        <v>859</v>
      </c>
      <c r="M50" s="7" t="s">
        <v>925</v>
      </c>
      <c r="N50" s="6" t="s">
        <v>694</v>
      </c>
      <c r="O50" s="7"/>
    </row>
  </sheetData>
  <autoFilter xmlns:etc="http://www.wps.cn/officeDocument/2017/etCustomData" ref="A1:O50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9" sqref="H2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通过名单</vt:lpstr>
      <vt:lpstr>未审名单</vt:lpstr>
      <vt:lpstr>补录名单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不惑</cp:lastModifiedBy>
  <dcterms:created xsi:type="dcterms:W3CDTF">2023-05-12T11:15:00Z</dcterms:created>
  <dcterms:modified xsi:type="dcterms:W3CDTF">2026-07-08T06:45:54Z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8EBC98DB48F14A55BB0A8366EE40712E_13</vt:lpwstr>
  </property>
  <property fmtid="{D5CDD505-2E9C-101B-9397-08002B2CF9AE}" pid="4" name="CalculationRule">
    <vt:i4>0</vt:i4>
  </property>
</Properties>
</file>